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<sst xmlns="http://schemas.openxmlformats.org/spreadsheetml/2006/main" count="31" uniqueCount="21">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</sst>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223.6982745457322</c:v>
                </c:pt>
                <c:pt idx="1">
                  <c:v>256.35805296822247</c:v>
                </c:pt>
                <c:pt idx="2">
                  <c:v>301.48792860657267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0.76295443834317744</c:v>
                </c:pt>
                <c:pt idx="1">
                  <c:v>1.3720975942453473</c:v>
                </c:pt>
                <c:pt idx="2">
                  <c:v>1.6347671103069228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0.71278343428957669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1.8330497893696229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1.6347671103069228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0.71278343428957669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1.8330497893696229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2637</v>
      </c>
      <c r="C13" s="29">
        <v>3022</v>
      </c>
      <c r="D13" s="29">
        <v>3554</v>
      </c>
    </row>
    <row r="14" spans="1:4" ht="19.149999999999999" customHeight="1" x14ac:dyDescent="0.2">
      <c r="A14" s="9" t="s">
        <v>9</v>
      </c>
      <c r="B14" s="28">
        <v>0.76295443834317744</v>
      </c>
      <c r="C14" s="28">
        <v>1.3720975942453473</v>
      </c>
      <c r="D14" s="28">
        <v>1.6347671103069228</v>
      </c>
    </row>
    <row r="15" spans="1:4" ht="19.149999999999999" customHeight="1" x14ac:dyDescent="0.2">
      <c r="A15" s="9" t="s">
        <v>10</v>
      </c>
      <c r="B15" s="28" t="s">
        <v>2</v>
      </c>
      <c r="C15" s="28">
        <v>1.7344953781862182</v>
      </c>
      <c r="D15" s="28">
        <v>0.71278343428957669</v>
      </c>
    </row>
    <row r="16" spans="1:4" ht="19.149999999999999" customHeight="1" x14ac:dyDescent="0.2">
      <c r="A16" s="9" t="s">
        <v>11</v>
      </c>
      <c r="B16" s="28" t="s">
        <v>2</v>
      </c>
      <c r="C16" s="28">
        <v>1.2921441984045767</v>
      </c>
      <c r="D16" s="28">
        <v>1.8330497893696229</v>
      </c>
    </row>
    <row r="17" spans="1:4" ht="19.149999999999999" customHeight="1" x14ac:dyDescent="0.2">
      <c r="A17" s="9" t="s">
        <v>12</v>
      </c>
      <c r="B17" s="22">
        <v>7.3196220573963799</v>
      </c>
      <c r="C17" s="22">
        <v>7.4467217287626619</v>
      </c>
      <c r="D17" s="22">
        <v>7.7875669366374858</v>
      </c>
    </row>
    <row r="18" spans="1:4" ht="19.149999999999999" customHeight="1" x14ac:dyDescent="0.2">
      <c r="A18" s="9" t="s">
        <v>13</v>
      </c>
      <c r="B18" s="22">
        <v>8.9495638983693588</v>
      </c>
      <c r="C18" s="22">
        <v>7.6770350761085373</v>
      </c>
      <c r="D18" s="22">
        <v>10.016882386043894</v>
      </c>
    </row>
    <row r="19" spans="1:4" ht="19.149999999999999" customHeight="1" x14ac:dyDescent="0.2">
      <c r="A19" s="11" t="s">
        <v>14</v>
      </c>
      <c r="B19" s="23">
        <v>223.6982745457322</v>
      </c>
      <c r="C19" s="23">
        <v>256.35805296822247</v>
      </c>
      <c r="D19" s="23">
        <v>301.48792860657267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1.6347671103069228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0.71278343428957669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1.8330497893696229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7.7875669366374858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10.016882386043894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301.48792860657267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2016-02-17T10:08:45Z</dcterms:modified>
</cp:coreProperties>
</file>