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<sst xmlns="http://schemas.openxmlformats.org/spreadsheetml/2006/main" count="33" uniqueCount="22">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</sst>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54.937611408199636</c:v>
                </c:pt>
                <c:pt idx="1">
                  <c:v>56.627680311890835</c:v>
                </c:pt>
                <c:pt idx="2">
                  <c:v>64.625228519195616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39.974042829331601</c:v>
                </c:pt>
                <c:pt idx="1">
                  <c:v>47.045324153757889</c:v>
                </c:pt>
                <c:pt idx="2">
                  <c:v>48.844884488448848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16.595945308816596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25.506836397925507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48.844884488448848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54.937611408199636</v>
      </c>
      <c r="C13" s="21">
        <v>56.627680311890835</v>
      </c>
      <c r="D13" s="21">
        <v>64.625228519195616</v>
      </c>
    </row>
    <row r="14" spans="1:4" ht="17.45" customHeight="1" x14ac:dyDescent="0.2">
      <c r="A14" s="10" t="s">
        <v>12</v>
      </c>
      <c r="B14" s="21">
        <v>14.759358288770052</v>
      </c>
      <c r="C14" s="21">
        <v>18.875893437296945</v>
      </c>
      <c r="D14" s="21">
        <v>22.27300426569165</v>
      </c>
    </row>
    <row r="15" spans="1:4" ht="17.45" customHeight="1" x14ac:dyDescent="0.2">
      <c r="A15" s="10" t="s">
        <v>13</v>
      </c>
      <c r="B15" s="21">
        <v>50.458715596330272</v>
      </c>
      <c r="C15" s="21">
        <v>68.251533742331276</v>
      </c>
      <c r="D15" s="21">
        <v>65.819861431870677</v>
      </c>
    </row>
    <row r="16" spans="1:4" ht="17.45" customHeight="1" x14ac:dyDescent="0.2">
      <c r="A16" s="10" t="s">
        <v>6</v>
      </c>
      <c r="B16" s="21">
        <v>17.758985200845668</v>
      </c>
      <c r="C16" s="21">
        <v>26.666666666666668</v>
      </c>
      <c r="D16" s="21">
        <v>30.725190839694655</v>
      </c>
    </row>
    <row r="17" spans="1:4" ht="17.45" customHeight="1" x14ac:dyDescent="0.2">
      <c r="A17" s="10" t="s">
        <v>7</v>
      </c>
      <c r="B17" s="21">
        <v>39.974042829331601</v>
      </c>
      <c r="C17" s="21">
        <v>47.045324153757889</v>
      </c>
      <c r="D17" s="21">
        <v>48.844884488448848</v>
      </c>
    </row>
    <row r="18" spans="1:4" ht="17.45" customHeight="1" x14ac:dyDescent="0.2">
      <c r="A18" s="10" t="s">
        <v>14</v>
      </c>
      <c r="B18" s="21">
        <v>8.3062946138870863</v>
      </c>
      <c r="C18" s="21">
        <v>10.671256454388985</v>
      </c>
      <c r="D18" s="21">
        <v>16.595945308816596</v>
      </c>
    </row>
    <row r="19" spans="1:4" ht="17.45" customHeight="1" x14ac:dyDescent="0.2">
      <c r="A19" s="10" t="s">
        <v>8</v>
      </c>
      <c r="B19" s="21">
        <v>38.286826735885789</v>
      </c>
      <c r="C19" s="21">
        <v>27.653471026965004</v>
      </c>
      <c r="D19" s="21">
        <v>25.506836397925507</v>
      </c>
    </row>
    <row r="20" spans="1:4" ht="17.45" customHeight="1" x14ac:dyDescent="0.2">
      <c r="A20" s="10" t="s">
        <v>10</v>
      </c>
      <c r="B20" s="21">
        <v>79.364049318624268</v>
      </c>
      <c r="C20" s="21">
        <v>71.600688468158353</v>
      </c>
      <c r="D20" s="21">
        <v>76.944837340876944</v>
      </c>
    </row>
    <row r="21" spans="1:4" ht="17.45" customHeight="1" x14ac:dyDescent="0.2">
      <c r="A21" s="11" t="s">
        <v>9</v>
      </c>
      <c r="B21" s="22">
        <v>2.0765736534717716</v>
      </c>
      <c r="C21" s="22">
        <v>2.4096385542168677</v>
      </c>
      <c r="D21" s="22">
        <v>3.3474776049033474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64.625228519195616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22.27300426569165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65.819861431870677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30.725190839694655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48.844884488448848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16.595945308816596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25.506836397925507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76.944837340876944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3.3474776049033474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2016-01-28T16:49:31Z</dcterms:modified>
</cp:coreProperties>
</file>