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<sst xmlns="http://schemas.openxmlformats.org/spreadsheetml/2006/main" count="41" uniqueCount="26">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</sst>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61.328125</c:v>
                </c:pt>
                <c:pt idx="1">
                  <c:v>95</c:v>
                </c:pt>
                <c:pt idx="2">
                  <c:v>155.14563106796118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96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51.675977653631286</c:v>
                </c:pt>
                <c:pt idx="1">
                  <c:v>56.592435489572289</c:v>
                </c:pt>
                <c:pt idx="2">
                  <c:v>63.499529633113823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30854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73.291925465838517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53.514882837238765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65.272496831432193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73.291925465838517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53.514882837238765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71.786580436540021</v>
      </c>
      <c r="C13" s="27">
        <v>70.302603800140744</v>
      </c>
      <c r="D13" s="27">
        <v>73.291925465838517</v>
      </c>
    </row>
    <row r="14" spans="1:4" ht="18.600000000000001" customHeight="1" x14ac:dyDescent="0.2">
      <c r="A14" s="9" t="s">
        <v>8</v>
      </c>
      <c r="B14" s="27">
        <v>32.072498029944839</v>
      </c>
      <c r="C14" s="27">
        <v>42.75568181818182</v>
      </c>
      <c r="D14" s="27">
        <v>53.514882837238765</v>
      </c>
    </row>
    <row r="15" spans="1:4" ht="18.600000000000001" customHeight="1" x14ac:dyDescent="0.2">
      <c r="A15" s="9" t="s">
        <v>9</v>
      </c>
      <c r="B15" s="27">
        <v>51.675977653631286</v>
      </c>
      <c r="C15" s="27">
        <v>56.592435489572289</v>
      </c>
      <c r="D15" s="27">
        <v>63.499529633113823</v>
      </c>
    </row>
    <row r="16" spans="1:4" ht="18.600000000000001" customHeight="1" x14ac:dyDescent="0.2">
      <c r="A16" s="9" t="s">
        <v>10</v>
      </c>
      <c r="B16" s="27">
        <v>61.328125</v>
      </c>
      <c r="C16" s="27">
        <v>95</v>
      </c>
      <c r="D16" s="27">
        <v>155.14563106796118</v>
      </c>
    </row>
    <row r="17" spans="1:4" ht="18.600000000000001" customHeight="1" x14ac:dyDescent="0.2">
      <c r="A17" s="9" t="s">
        <v>6</v>
      </c>
      <c r="B17" s="27">
        <v>65.725288831835684</v>
      </c>
      <c r="C17" s="27">
        <v>66.666666666666657</v>
      </c>
      <c r="D17" s="27">
        <v>65.272496831432193</v>
      </c>
    </row>
    <row r="18" spans="1:4" ht="18.600000000000001" customHeight="1" x14ac:dyDescent="0.2">
      <c r="A18" s="9" t="s">
        <v>11</v>
      </c>
      <c r="B18" s="27">
        <v>16.216216216216218</v>
      </c>
      <c r="C18" s="27">
        <v>13.179262960649593</v>
      </c>
      <c r="D18" s="27">
        <v>12.098765432098766</v>
      </c>
    </row>
    <row r="19" spans="1:4" ht="18.600000000000001" customHeight="1" x14ac:dyDescent="0.2">
      <c r="A19" s="9" t="s">
        <v>12</v>
      </c>
      <c r="B19" s="27">
        <v>27.104247104247104</v>
      </c>
      <c r="C19" s="27">
        <v>28.169893816364773</v>
      </c>
      <c r="D19" s="27">
        <v>26.962962962962962</v>
      </c>
    </row>
    <row r="20" spans="1:4" ht="18.600000000000001" customHeight="1" x14ac:dyDescent="0.2">
      <c r="A20" s="9" t="s">
        <v>13</v>
      </c>
      <c r="B20" s="27">
        <v>30.888030888030887</v>
      </c>
      <c r="C20" s="27">
        <v>33.666458463460337</v>
      </c>
      <c r="D20" s="27">
        <v>35.358024691358025</v>
      </c>
    </row>
    <row r="21" spans="1:4" ht="18.600000000000001" customHeight="1" x14ac:dyDescent="0.2">
      <c r="A21" s="9" t="s">
        <v>14</v>
      </c>
      <c r="B21" s="27">
        <v>25.791505791505791</v>
      </c>
      <c r="C21" s="27">
        <v>24.984384759525298</v>
      </c>
      <c r="D21" s="27">
        <v>25.580246913580247</v>
      </c>
    </row>
    <row r="22" spans="1:4" ht="18.600000000000001" customHeight="1" x14ac:dyDescent="0.2">
      <c r="A22" s="9" t="s">
        <v>15</v>
      </c>
      <c r="B22" s="27">
        <v>13.8996138996139</v>
      </c>
      <c r="C22" s="27">
        <v>29.10680824484697</v>
      </c>
      <c r="D22" s="27">
        <v>27.851851851851851</v>
      </c>
    </row>
    <row r="23" spans="1:4" ht="18.600000000000001" customHeight="1" x14ac:dyDescent="0.2">
      <c r="A23" s="9" t="s">
        <v>16</v>
      </c>
      <c r="B23" s="27">
        <v>45.173745173745175</v>
      </c>
      <c r="C23" s="27">
        <v>29.231730168644599</v>
      </c>
      <c r="D23" s="27">
        <v>31.851851851851855</v>
      </c>
    </row>
    <row r="24" spans="1:4" ht="18.600000000000001" customHeight="1" x14ac:dyDescent="0.2">
      <c r="A24" s="9" t="s">
        <v>17</v>
      </c>
      <c r="B24" s="27">
        <v>9.6525096525096519</v>
      </c>
      <c r="C24" s="27">
        <v>16.989381636477201</v>
      </c>
      <c r="D24" s="27">
        <v>10.962962962962964</v>
      </c>
    </row>
    <row r="25" spans="1:4" ht="18.600000000000001" customHeight="1" x14ac:dyDescent="0.2">
      <c r="A25" s="10" t="s">
        <v>18</v>
      </c>
      <c r="B25" s="28">
        <v>162.00495049504951</v>
      </c>
      <c r="C25" s="28">
        <v>171.3370086504415</v>
      </c>
      <c r="D25" s="28">
        <v>153.3965209634255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73.291925465838517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53.514882837238765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63.499529633113823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155.14563106796118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65.272496831432193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12.098765432098766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26.962962962962962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35.358024691358025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25.580246913580247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27.851851851851851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31.851851851851855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10.962962962962964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153.3965209634255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2016-01-28T12:26:40Z</dcterms:modified>
</cp:coreProperties>
</file>