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<sst xmlns="http://schemas.openxmlformats.org/spreadsheetml/2006/main" count="25" uniqueCount="18">
  <si>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</si>
  <si>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</si>
  <si>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</si>
  <si>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</si>
  <si>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</si>
  <si>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</si>
  <si>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</si>
  <si>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</si>
  <si>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</si>
  <si>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</si>
  <si>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</si>
  <si>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</si>
  <si>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</si>
  <si>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</si>
  <si>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</si>
  <si>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NOVA PONENTE/DEUTSCHNOFEN</t>
  </si>
  <si>
    <t>Nova Ponente/Deutschnofen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</si>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</sst>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19.795221843003414</c:v>
                </c:pt>
                <c:pt idx="1">
                  <c:v>7.7777777777777777</c:v>
                </c:pt>
                <c:pt idx="2">
                  <c:v>4.9429657794676807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33.490937746256897</c:v>
                </c:pt>
                <c:pt idx="1">
                  <c:v>43.607954545454547</c:v>
                </c:pt>
                <c:pt idx="2">
                  <c:v>54.401519949335018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 Ponente/Deutschnofen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73.788819875776397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54.401519949335018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4.9429657794676807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 Ponente/Deutschnofen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73.788819875776397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54.401519949335018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10496"/>
        <c:axId val="91212416"/>
      </c:bubbleChart>
      <c:valAx>
        <c:axId val="91210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12416"/>
        <c:crosses val="autoZero"/>
        <c:crossBetween val="midCat"/>
      </c:valAx>
      <c:valAx>
        <c:axId val="9121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104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73.565076798706556</v>
      </c>
      <c r="C13" s="28">
        <v>71.287825475017598</v>
      </c>
      <c r="D13" s="28">
        <v>73.788819875776397</v>
      </c>
    </row>
    <row r="14" spans="1:4" ht="17.45" customHeight="1" x14ac:dyDescent="0.25">
      <c r="A14" s="9" t="s">
        <v>8</v>
      </c>
      <c r="B14" s="28">
        <v>33.490937746256897</v>
      </c>
      <c r="C14" s="28">
        <v>43.607954545454547</v>
      </c>
      <c r="D14" s="28">
        <v>54.401519949335018</v>
      </c>
    </row>
    <row r="15" spans="1:4" ht="17.45" customHeight="1" x14ac:dyDescent="0.25">
      <c r="A15" s="27" t="s">
        <v>9</v>
      </c>
      <c r="B15" s="28">
        <v>53.272146847565836</v>
      </c>
      <c r="C15" s="28">
        <v>57.511488158359846</v>
      </c>
      <c r="D15" s="28">
        <v>64.189401066164947</v>
      </c>
    </row>
    <row r="16" spans="1:4" ht="17.45" customHeight="1" x14ac:dyDescent="0.25">
      <c r="A16" s="27" t="s">
        <v>10</v>
      </c>
      <c r="B16" s="28">
        <v>19.795221843003414</v>
      </c>
      <c r="C16" s="28">
        <v>7.7777777777777777</v>
      </c>
      <c r="D16" s="28">
        <v>4.9429657794676807</v>
      </c>
    </row>
    <row r="17" spans="1:4" ht="17.45" customHeight="1" x14ac:dyDescent="0.25">
      <c r="A17" s="10" t="s">
        <v>6</v>
      </c>
      <c r="B17" s="31">
        <v>185.46511627906978</v>
      </c>
      <c r="C17" s="31">
        <v>142.78350515463919</v>
      </c>
      <c r="D17" s="31">
        <v>122.88135593220339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73.788819875776397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54.401519949335018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64.189401066164947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4.9429657794676807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122.88135593220339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2016-03-11T09:43:29Z</dcterms:modified>
</cp:coreProperties>
</file>