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<sst xmlns="http://schemas.openxmlformats.org/spreadsheetml/2006/main" count="25" uniqueCount="18">
  <si>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</si>
  <si>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</si>
  <si>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</si>
  <si>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</si>
  <si>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</si>
  <si>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</si>
  <si>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</si>
  <si>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</si>
  <si>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</si>
  <si>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</si>
  <si>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</si>
  <si>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</si>
  <si>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</si>
  <si>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</si>
  <si>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</si>
  <si>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NOVA PONENTE/DEUTSCHNOFEN</t>
  </si>
  <si>
    <t>Nova Ponente/Deutschnofen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</si>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</sst>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45.07462686567164</c:v>
                </c:pt>
                <c:pt idx="1">
                  <c:v>62.068965517241381</c:v>
                </c:pt>
                <c:pt idx="2">
                  <c:v>270.72691552062867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6201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016"/>
        <c:crosses val="autoZero"/>
        <c:auto val="1"/>
        <c:lblAlgn val="ctr"/>
        <c:lblOffset val="100"/>
        <c:noMultiLvlLbl val="0"/>
      </c:catAx>
      <c:valAx>
        <c:axId val="9426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79.776938915579962</c:v>
                </c:pt>
                <c:pt idx="1">
                  <c:v>81.015058776081517</c:v>
                </c:pt>
                <c:pt idx="2">
                  <c:v>105.45303809632878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Nova Ponente/Deutschnofen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270.72691552062867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0.16456390565002743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105.45303809632878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8976"/>
        <c:axId val="96371840"/>
      </c:bubbleChart>
      <c:valAx>
        <c:axId val="96318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valAx>
        <c:axId val="963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9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79.776938915579962</v>
      </c>
      <c r="C13" s="19">
        <v>81.015058776081517</v>
      </c>
      <c r="D13" s="19">
        <v>105.45303809632878</v>
      </c>
    </row>
    <row r="14" spans="1:4" ht="20.45" customHeight="1" x14ac:dyDescent="0.2">
      <c r="A14" s="8" t="s">
        <v>8</v>
      </c>
      <c r="B14" s="19">
        <v>4.2794210195091251</v>
      </c>
      <c r="C14" s="19">
        <v>7.375734901122394</v>
      </c>
      <c r="D14" s="19">
        <v>4.9829018075232048</v>
      </c>
    </row>
    <row r="15" spans="1:4" ht="20.45" customHeight="1" x14ac:dyDescent="0.2">
      <c r="A15" s="8" t="s">
        <v>9</v>
      </c>
      <c r="B15" s="19">
        <v>45.07462686567164</v>
      </c>
      <c r="C15" s="19">
        <v>62.068965517241381</v>
      </c>
      <c r="D15" s="19">
        <v>270.72691552062867</v>
      </c>
    </row>
    <row r="16" spans="1:4" ht="20.45" customHeight="1" x14ac:dyDescent="0.2">
      <c r="A16" s="8" t="s">
        <v>10</v>
      </c>
      <c r="B16" s="19">
        <v>0.13637913399249915</v>
      </c>
      <c r="C16" s="19">
        <v>0.18270401948842874</v>
      </c>
      <c r="D16" s="19">
        <v>0.16456390565002743</v>
      </c>
    </row>
    <row r="17" spans="1:4" ht="20.45" customHeight="1" x14ac:dyDescent="0.2">
      <c r="A17" s="9" t="s">
        <v>7</v>
      </c>
      <c r="B17" s="20">
        <v>29.670329670329672</v>
      </c>
      <c r="C17" s="20">
        <v>28.237791932059448</v>
      </c>
      <c r="D17" s="20">
        <v>7.8895463510848129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105.45303809632878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4.9829018075232048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270.72691552062867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0.16456390565002743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7.8895463510848129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2016-01-28T09:41:19Z</dcterms:modified>
</cp:coreProperties>
</file>