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<sst xmlns="http://schemas.openxmlformats.org/spreadsheetml/2006/main" count="24" uniqueCount="18">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</sst>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0.76502732240437155</c:v>
                </c:pt>
                <c:pt idx="1">
                  <c:v>0.75821398483572033</c:v>
                </c:pt>
                <c:pt idx="2">
                  <c:v>0.43604651162790697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21.482729570345409</c:v>
                </c:pt>
                <c:pt idx="2">
                  <c:v>31.104651162790699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31.104651162790699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0.43604651162790697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30.736959287531807</v>
      </c>
      <c r="C13" s="22">
        <v>32.184501845018453</v>
      </c>
      <c r="D13" s="22">
        <v>37.200000000000003</v>
      </c>
    </row>
    <row r="14" spans="1:4" ht="19.149999999999999" customHeight="1" x14ac:dyDescent="0.2">
      <c r="A14" s="9" t="s">
        <v>7</v>
      </c>
      <c r="B14" s="22">
        <v>20</v>
      </c>
      <c r="C14" s="22">
        <v>21.482729570345409</v>
      </c>
      <c r="D14" s="22">
        <v>31.104651162790699</v>
      </c>
    </row>
    <row r="15" spans="1:4" ht="19.149999999999999" customHeight="1" x14ac:dyDescent="0.2">
      <c r="A15" s="9" t="s">
        <v>8</v>
      </c>
      <c r="B15" s="22">
        <v>0.76502732240437155</v>
      </c>
      <c r="C15" s="22">
        <v>0.75821398483572033</v>
      </c>
      <c r="D15" s="22">
        <v>0.43604651162790697</v>
      </c>
    </row>
    <row r="16" spans="1:4" ht="19.149999999999999" customHeight="1" x14ac:dyDescent="0.2">
      <c r="A16" s="11" t="s">
        <v>9</v>
      </c>
      <c r="B16" s="23" t="s">
        <v>10</v>
      </c>
      <c r="C16" s="23">
        <v>0.8976157082748949</v>
      </c>
      <c r="D16" s="23">
        <v>3.745510518214469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37.200000000000003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31.104651162790699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0.43604651162790697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3.745510518214469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2016-01-27T13:10:30Z</dcterms:modified>
</cp:coreProperties>
</file>