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<sst xmlns="http://schemas.openxmlformats.org/spreadsheetml/2006/main" count="40" uniqueCount="25">
  <si>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</si>
  <si>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</si>
  <si>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</si>
  <si>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</si>
  <si>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</si>
  <si>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</si>
  <si>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</si>
  <si>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</si>
  <si>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</si>
  <si>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</si>
  <si>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</si>
  <si>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</si>
  <si>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</si>
  <si>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</si>
  <si>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</si>
  <si>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</si>
  <si>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</si>
  <si>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</si>
  <si>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</si>
  <si>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</si>
  <si>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</si>
  <si>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</si>
  <si>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NOVA PONENTE/DEUTSCHNOFEN</t>
  </si>
  <si>
    <t>Nova Ponente/Deutschnofen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</si>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</sst>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76.939890710382514</c:v>
                </c:pt>
                <c:pt idx="1">
                  <c:v>79.865206402695875</c:v>
                </c:pt>
                <c:pt idx="2">
                  <c:v>79.505813953488371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105.61420765027323</c:v>
                </c:pt>
                <c:pt idx="1">
                  <c:v>95.523167649536646</c:v>
                </c:pt>
                <c:pt idx="2">
                  <c:v>102.65334302325581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79.505813953488371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102.65334302325581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79.505813953488371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102.65334302325581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76.939890710382514</v>
      </c>
      <c r="C13" s="22">
        <v>79.865206402695875</v>
      </c>
      <c r="D13" s="22">
        <v>79.505813953488371</v>
      </c>
    </row>
    <row r="14" spans="1:4" ht="19.149999999999999" customHeight="1" x14ac:dyDescent="0.2">
      <c r="A14" s="11" t="s">
        <v>7</v>
      </c>
      <c r="B14" s="22">
        <v>105.61420765027323</v>
      </c>
      <c r="C14" s="22">
        <v>95.523167649536646</v>
      </c>
      <c r="D14" s="22">
        <v>102.65334302325581</v>
      </c>
    </row>
    <row r="15" spans="1:4" ht="19.149999999999999" customHeight="1" x14ac:dyDescent="0.2">
      <c r="A15" s="11" t="s">
        <v>8</v>
      </c>
      <c r="B15" s="22" t="s">
        <v>17</v>
      </c>
      <c r="C15" s="22">
        <v>1.9407558733401431</v>
      </c>
      <c r="D15" s="22">
        <v>0</v>
      </c>
    </row>
    <row r="16" spans="1:4" ht="19.149999999999999" customHeight="1" x14ac:dyDescent="0.2">
      <c r="A16" s="11" t="s">
        <v>10</v>
      </c>
      <c r="B16" s="22">
        <v>27.298444130127297</v>
      </c>
      <c r="C16" s="22">
        <v>27.710843373493976</v>
      </c>
      <c r="D16" s="22">
        <v>25.654008438818565</v>
      </c>
    </row>
    <row r="17" spans="1:4" ht="19.149999999999999" customHeight="1" x14ac:dyDescent="0.2">
      <c r="A17" s="11" t="s">
        <v>11</v>
      </c>
      <c r="B17" s="22">
        <v>21.832358674463936</v>
      </c>
      <c r="C17" s="22">
        <v>26.802507836990596</v>
      </c>
      <c r="D17" s="22">
        <v>25.339366515837103</v>
      </c>
    </row>
    <row r="18" spans="1:4" ht="19.149999999999999" customHeight="1" x14ac:dyDescent="0.2">
      <c r="A18" s="11" t="s">
        <v>12</v>
      </c>
      <c r="B18" s="22">
        <v>15.408472012102948</v>
      </c>
      <c r="C18" s="22">
        <v>19.280607685433324</v>
      </c>
      <c r="D18" s="22">
        <v>23.493788819875817</v>
      </c>
    </row>
    <row r="19" spans="1:4" ht="19.149999999999999" customHeight="1" x14ac:dyDescent="0.2">
      <c r="A19" s="11" t="s">
        <v>13</v>
      </c>
      <c r="B19" s="22">
        <v>92.978142076502735</v>
      </c>
      <c r="C19" s="22">
        <v>97.283066554338674</v>
      </c>
      <c r="D19" s="22">
        <v>99.164244186046517</v>
      </c>
    </row>
    <row r="20" spans="1:4" ht="19.149999999999999" customHeight="1" x14ac:dyDescent="0.2">
      <c r="A20" s="11" t="s">
        <v>15</v>
      </c>
      <c r="B20" s="22" t="s">
        <v>17</v>
      </c>
      <c r="C20" s="22">
        <v>79.68574635241302</v>
      </c>
      <c r="D20" s="22">
        <v>91.717171717171723</v>
      </c>
    </row>
    <row r="21" spans="1:4" ht="19.149999999999999" customHeight="1" x14ac:dyDescent="0.2">
      <c r="A21" s="11" t="s">
        <v>16</v>
      </c>
      <c r="B21" s="22" t="s">
        <v>17</v>
      </c>
      <c r="C21" s="22">
        <v>6.5095398428731759</v>
      </c>
      <c r="D21" s="22">
        <v>0.40404040404040403</v>
      </c>
    </row>
    <row r="22" spans="1:4" ht="19.149999999999999" customHeight="1" x14ac:dyDescent="0.2">
      <c r="A22" s="11" t="s">
        <v>6</v>
      </c>
      <c r="B22" s="22">
        <v>30.491803278688522</v>
      </c>
      <c r="C22" s="22">
        <v>16.090985678180285</v>
      </c>
      <c r="D22" s="22">
        <v>16.641566265060241</v>
      </c>
    </row>
    <row r="23" spans="1:4" ht="19.149999999999999" customHeight="1" x14ac:dyDescent="0.2">
      <c r="A23" s="12" t="s">
        <v>14</v>
      </c>
      <c r="B23" s="23">
        <v>5.720823798627003</v>
      </c>
      <c r="C23" s="23">
        <v>22.738693467336685</v>
      </c>
      <c r="D23" s="23">
        <v>16.837136113296616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79.505813953488371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102.65334302325581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25.654008438818565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25.339366515837103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23.493788819875817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99.164244186046517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91.717171717171723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0.40404040404040403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16.641566265060241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16.837136113296616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2016-01-27T09:09:36Z</dcterms:modified>
</cp:coreProperties>
</file>