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<sst xmlns="http://schemas.openxmlformats.org/spreadsheetml/2006/main" count="21" uniqueCount="16">
  <si>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</si>
  <si>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</si>
  <si>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</si>
  <si>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</si>
  <si>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</si>
  <si>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</si>
  <si>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</si>
  <si>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</si>
  <si>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</si>
  <si>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</si>
  <si>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</si>
  <si>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</si>
  <si>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</si>
  <si>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NOVA PONENTE/DEUTSCHNOFEN</t>
  </si>
  <si>
    <t>Nova Ponente/Deutschnofen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</si>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</sst>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</c:v>
                </c:pt>
                <c:pt idx="1">
                  <c:v>2.9556113902847572</c:v>
                </c:pt>
                <c:pt idx="2">
                  <c:v>2.7272727272727271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1328"/>
        <c:axId val="195416448"/>
      </c:lineChart>
      <c:catAx>
        <c:axId val="1954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6448"/>
        <c:crosses val="autoZero"/>
        <c:auto val="1"/>
        <c:lblAlgn val="ctr"/>
        <c:lblOffset val="100"/>
        <c:noMultiLvlLbl val="0"/>
      </c:catAx>
      <c:valAx>
        <c:axId val="1954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1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26.733668341708544</c:v>
                </c:pt>
                <c:pt idx="1">
                  <c:v>28.643216080402013</c:v>
                </c:pt>
                <c:pt idx="2">
                  <c:v>34.390415785764624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25088"/>
        <c:axId val="196850048"/>
      </c:lineChart>
      <c:catAx>
        <c:axId val="1968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0048"/>
        <c:crosses val="autoZero"/>
        <c:auto val="1"/>
        <c:lblAlgn val="ctr"/>
        <c:lblOffset val="100"/>
        <c:noMultiLvlLbl val="0"/>
      </c:catAx>
      <c:valAx>
        <c:axId val="1968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34.390415785764624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2.536997885835095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61376"/>
        <c:axId val="198276608"/>
      </c:bubbleChart>
      <c:valAx>
        <c:axId val="19826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6608"/>
        <c:crosses val="autoZero"/>
        <c:crossBetween val="midCat"/>
      </c:valAx>
      <c:valAx>
        <c:axId val="1982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</v>
      </c>
      <c r="C13" s="27">
        <v>2.9556113902847572</v>
      </c>
      <c r="D13" s="27">
        <v>2.7272727272727271</v>
      </c>
    </row>
    <row r="14" spans="1:4" ht="21.6" customHeight="1" x14ac:dyDescent="0.2">
      <c r="A14" s="8" t="s">
        <v>5</v>
      </c>
      <c r="B14" s="27">
        <v>26.733668341708544</v>
      </c>
      <c r="C14" s="27">
        <v>28.643216080402013</v>
      </c>
      <c r="D14" s="27">
        <v>34.390415785764624</v>
      </c>
    </row>
    <row r="15" spans="1:4" ht="21.6" customHeight="1" x14ac:dyDescent="0.2">
      <c r="A15" s="9" t="s">
        <v>6</v>
      </c>
      <c r="B15" s="28">
        <v>1.1055276381909549</v>
      </c>
      <c r="C15" s="28">
        <v>2.6800670016750421</v>
      </c>
      <c r="D15" s="28">
        <v>2.536997885835095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2.7272727272727271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34.390415785764624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2.536997885835095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2015-04-17T08:34:08Z</dcterms:modified>
</cp:coreProperties>
</file>