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<sst xmlns="http://schemas.openxmlformats.org/spreadsheetml/2006/main" count="40" uniqueCount="23">
  <si>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</si>
  <si>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</si>
  <si>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</si>
  <si>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</si>
  <si>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</si>
  <si>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</si>
  <si>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</si>
  <si>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</si>
  <si>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</si>
  <si>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</si>
  <si>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</si>
  <si>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</si>
  <si>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</si>
  <si>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</si>
  <si>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</si>
  <si>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</si>
  <si>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</si>
  <si>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</si>
  <si>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</si>
  <si>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</si>
  <si>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NOVA LEVANTE/WELSCHNOFEN</t>
  </si>
  <si>
    <t>Nova Levante/Welschnofen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</si>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</sst>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6.4347826086956523</c:v>
                </c:pt>
                <c:pt idx="1">
                  <c:v>3.5398230088495577</c:v>
                </c:pt>
                <c:pt idx="2">
                  <c:v>1.616915422885572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11.212814645308924</c:v>
                </c:pt>
                <c:pt idx="1">
                  <c:v>7.8651685393258424</c:v>
                </c:pt>
                <c:pt idx="2">
                  <c:v>9.3484419263456093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0400"/>
        <c:axId val="94814208"/>
      </c:lineChart>
      <c:catAx>
        <c:axId val="947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0.37313432835820892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0.84925690021231426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Nova Levante/Welschnofen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0.37313432835820892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2.4875621890547266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99.798999999999992</v>
      </c>
      <c r="C13" s="23">
        <v>98.578999999999994</v>
      </c>
      <c r="D13" s="23">
        <v>98.075000000000003</v>
      </c>
    </row>
    <row r="14" spans="1:4" ht="18" customHeight="1" x14ac:dyDescent="0.2">
      <c r="A14" s="10" t="s">
        <v>10</v>
      </c>
      <c r="B14" s="23">
        <v>3015</v>
      </c>
      <c r="C14" s="23">
        <v>3134</v>
      </c>
      <c r="D14" s="23">
        <v>5120.5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0.73691967575534267</v>
      </c>
      <c r="C16" s="23">
        <v>0.13368983957219249</v>
      </c>
      <c r="D16" s="23">
        <v>0.26385224274406333</v>
      </c>
    </row>
    <row r="17" spans="1:4" ht="18" customHeight="1" x14ac:dyDescent="0.2">
      <c r="A17" s="10" t="s">
        <v>12</v>
      </c>
      <c r="B17" s="23">
        <v>6.4347826086956523</v>
      </c>
      <c r="C17" s="23">
        <v>3.5398230088495577</v>
      </c>
      <c r="D17" s="23">
        <v>1.616915422885572</v>
      </c>
    </row>
    <row r="18" spans="1:4" ht="18" customHeight="1" x14ac:dyDescent="0.2">
      <c r="A18" s="10" t="s">
        <v>7</v>
      </c>
      <c r="B18" s="23">
        <v>1.9130434782608694</v>
      </c>
      <c r="C18" s="23">
        <v>0.29498525073746312</v>
      </c>
      <c r="D18" s="23">
        <v>0.37313432835820892</v>
      </c>
    </row>
    <row r="19" spans="1:4" ht="18" customHeight="1" x14ac:dyDescent="0.2">
      <c r="A19" s="10" t="s">
        <v>13</v>
      </c>
      <c r="B19" s="23">
        <v>1.5285126396237507</v>
      </c>
      <c r="C19" s="23">
        <v>0.93922651933701662</v>
      </c>
      <c r="D19" s="23">
        <v>0.84925690021231426</v>
      </c>
    </row>
    <row r="20" spans="1:4" ht="18" customHeight="1" x14ac:dyDescent="0.2">
      <c r="A20" s="10" t="s">
        <v>14</v>
      </c>
      <c r="B20" s="23">
        <v>11.212814645308924</v>
      </c>
      <c r="C20" s="23">
        <v>7.8651685393258424</v>
      </c>
      <c r="D20" s="23">
        <v>9.3484419263456093</v>
      </c>
    </row>
    <row r="21" spans="1:4" ht="18" customHeight="1" x14ac:dyDescent="0.2">
      <c r="A21" s="12" t="s">
        <v>15</v>
      </c>
      <c r="B21" s="24">
        <v>2.2608695652173916</v>
      </c>
      <c r="C21" s="24">
        <v>1.6224188790560472</v>
      </c>
      <c r="D21" s="24">
        <v>2.4875621890547266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98.075000000000003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5120.5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0.26385224274406333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1.616915422885572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0.37313432835820892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0.84925690021231426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9.3484419263456093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2.4875621890547266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2016-02-16T14:55:58Z</dcterms:modified>
</cp:coreProperties>
</file>