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<sst xmlns="http://schemas.openxmlformats.org/spreadsheetml/2006/main" count="33" uniqueCount="22">
  <si>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</si>
  <si>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</si>
  <si>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</si>
  <si>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</si>
  <si>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</si>
  <si>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</si>
  <si>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</si>
  <si>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</si>
  <si>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</si>
  <si>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</si>
  <si>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</si>
  <si>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</si>
  <si>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</si>
  <si>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</si>
  <si>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</si>
  <si>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</si>
  <si>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</si>
  <si>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</si>
  <si>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</si>
  <si>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NOVA LEVANTE/WELSCHNOFEN</t>
  </si>
  <si>
    <t>Nova Levante/Welschnofen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</si>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</sst>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54.873892297205188</c:v>
                </c:pt>
                <c:pt idx="1">
                  <c:v>62.327416173570015</c:v>
                </c:pt>
                <c:pt idx="2">
                  <c:v>67.713004484304932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44.844720496894411</c:v>
                </c:pt>
                <c:pt idx="1">
                  <c:v>42.932489451476791</c:v>
                </c:pt>
                <c:pt idx="2">
                  <c:v>48.249763481551561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18.732261116367077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28.760643330179754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48.249763481551561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2864"/>
        <c:axId val="87574784"/>
      </c:bubbleChart>
      <c:valAx>
        <c:axId val="8757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valAx>
        <c:axId val="8757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54.873892297205188</v>
      </c>
      <c r="C13" s="21">
        <v>62.327416173570015</v>
      </c>
      <c r="D13" s="21">
        <v>67.713004484304932</v>
      </c>
    </row>
    <row r="14" spans="1:4" ht="17.45" customHeight="1" x14ac:dyDescent="0.2">
      <c r="A14" s="10" t="s">
        <v>12</v>
      </c>
      <c r="B14" s="21">
        <v>18.200408997955012</v>
      </c>
      <c r="C14" s="21">
        <v>24.391847468770543</v>
      </c>
      <c r="D14" s="21">
        <v>28.443305573350415</v>
      </c>
    </row>
    <row r="15" spans="1:4" ht="17.45" customHeight="1" x14ac:dyDescent="0.2">
      <c r="A15" s="10" t="s">
        <v>13</v>
      </c>
      <c r="B15" s="21">
        <v>63.888888888888886</v>
      </c>
      <c r="C15" s="21">
        <v>84.637681159420282</v>
      </c>
      <c r="D15" s="21">
        <v>82.577565632458231</v>
      </c>
    </row>
    <row r="16" spans="1:4" ht="17.45" customHeight="1" x14ac:dyDescent="0.2">
      <c r="A16" s="10" t="s">
        <v>6</v>
      </c>
      <c r="B16" s="21">
        <v>28.037383177570092</v>
      </c>
      <c r="C16" s="21">
        <v>34.051724137931032</v>
      </c>
      <c r="D16" s="21">
        <v>50.515463917525771</v>
      </c>
    </row>
    <row r="17" spans="1:4" ht="17.45" customHeight="1" x14ac:dyDescent="0.2">
      <c r="A17" s="10" t="s">
        <v>7</v>
      </c>
      <c r="B17" s="21">
        <v>44.844720496894411</v>
      </c>
      <c r="C17" s="21">
        <v>42.932489451476791</v>
      </c>
      <c r="D17" s="21">
        <v>48.249763481551561</v>
      </c>
    </row>
    <row r="18" spans="1:4" ht="17.45" customHeight="1" x14ac:dyDescent="0.2">
      <c r="A18" s="10" t="s">
        <v>14</v>
      </c>
      <c r="B18" s="21">
        <v>12.795031055900621</v>
      </c>
      <c r="C18" s="21">
        <v>13.291139240506327</v>
      </c>
      <c r="D18" s="21">
        <v>18.732261116367077</v>
      </c>
    </row>
    <row r="19" spans="1:4" ht="17.45" customHeight="1" x14ac:dyDescent="0.2">
      <c r="A19" s="10" t="s">
        <v>8</v>
      </c>
      <c r="B19" s="21">
        <v>37.515527950310556</v>
      </c>
      <c r="C19" s="21">
        <v>33.122362869198312</v>
      </c>
      <c r="D19" s="21">
        <v>28.760643330179754</v>
      </c>
    </row>
    <row r="20" spans="1:4" ht="17.45" customHeight="1" x14ac:dyDescent="0.2">
      <c r="A20" s="10" t="s">
        <v>10</v>
      </c>
      <c r="B20" s="21">
        <v>81.863354037267072</v>
      </c>
      <c r="C20" s="21">
        <v>67.510548523206751</v>
      </c>
      <c r="D20" s="21">
        <v>76.348155156102166</v>
      </c>
    </row>
    <row r="21" spans="1:4" ht="17.45" customHeight="1" x14ac:dyDescent="0.2">
      <c r="A21" s="11" t="s">
        <v>9</v>
      </c>
      <c r="B21" s="22">
        <v>1.4906832298136645</v>
      </c>
      <c r="C21" s="22">
        <v>2.7426160337552745</v>
      </c>
      <c r="D21" s="22">
        <v>6.0548722800378432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67.713004484304932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28.443305573350415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82.577565632458231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50.515463917525771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48.249763481551561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18.732261116367077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28.760643330179754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76.348155156102166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6.0548722800378432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2016-01-28T16:49:30Z</dcterms:modified>
</cp:coreProperties>
</file>