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<sst xmlns="http://schemas.openxmlformats.org/spreadsheetml/2006/main" count="25" uniqueCount="18">
  <si>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</si>
  <si>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</si>
  <si>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</si>
  <si>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</si>
  <si>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</si>
  <si>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</si>
  <si>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</si>
  <si>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</si>
  <si>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</si>
  <si>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</si>
  <si>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</si>
  <si>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</si>
  <si>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</si>
  <si>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</si>
  <si>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</si>
  <si>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NOVA LEVANTE/WELSCHNOFEN</t>
  </si>
  <si>
    <t>Nova Levante/Welschnofen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</si>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</sst>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47.631578947368418</c:v>
                </c:pt>
                <c:pt idx="1">
                  <c:v>63.104838709677423</c:v>
                </c:pt>
                <c:pt idx="2">
                  <c:v>156.53333333333333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6352"/>
        <c:axId val="92517888"/>
      </c:lineChart>
      <c:catAx>
        <c:axId val="925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888"/>
        <c:crosses val="autoZero"/>
        <c:auto val="1"/>
        <c:lblAlgn val="ctr"/>
        <c:lblOffset val="100"/>
        <c:noMultiLvlLbl val="0"/>
      </c:catAx>
      <c:valAx>
        <c:axId val="9251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98.358585858585855</c:v>
                </c:pt>
                <c:pt idx="1">
                  <c:v>85.060018467220686</c:v>
                </c:pt>
                <c:pt idx="2">
                  <c:v>97.375111660825937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5536"/>
        <c:axId val="95188096"/>
      </c:lineChart>
      <c:catAx>
        <c:axId val="95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Nova Levante/Welschnofen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156.53333333333333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0.16556291390728478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97.375111660825937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1744"/>
        <c:axId val="96371840"/>
      </c:bubbleChart>
      <c:valAx>
        <c:axId val="963517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840"/>
        <c:crosses val="autoZero"/>
        <c:crossBetween val="midCat"/>
      </c:valAx>
      <c:valAx>
        <c:axId val="963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17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98.358585858585855</v>
      </c>
      <c r="C13" s="19">
        <v>85.060018467220686</v>
      </c>
      <c r="D13" s="19">
        <v>97.375111660825937</v>
      </c>
    </row>
    <row r="14" spans="1:4" ht="20.45" customHeight="1" x14ac:dyDescent="0.2">
      <c r="A14" s="8" t="s">
        <v>8</v>
      </c>
      <c r="B14" s="19">
        <v>4.5924225028702645</v>
      </c>
      <c r="C14" s="19">
        <v>10.510204081632653</v>
      </c>
      <c r="D14" s="19">
        <v>6.9723018147086906</v>
      </c>
    </row>
    <row r="15" spans="1:4" ht="20.45" customHeight="1" x14ac:dyDescent="0.2">
      <c r="A15" s="8" t="s">
        <v>9</v>
      </c>
      <c r="B15" s="19">
        <v>47.631578947368418</v>
      </c>
      <c r="C15" s="19">
        <v>63.104838709677423</v>
      </c>
      <c r="D15" s="19">
        <v>156.53333333333333</v>
      </c>
    </row>
    <row r="16" spans="1:4" ht="20.45" customHeight="1" x14ac:dyDescent="0.2">
      <c r="A16" s="8" t="s">
        <v>10</v>
      </c>
      <c r="B16" s="19">
        <v>0.2526847757422615</v>
      </c>
      <c r="C16" s="19">
        <v>0.11757789535567313</v>
      </c>
      <c r="D16" s="19">
        <v>0.16556291390728478</v>
      </c>
    </row>
    <row r="17" spans="1:4" ht="20.45" customHeight="1" x14ac:dyDescent="0.2">
      <c r="A17" s="9" t="s">
        <v>7</v>
      </c>
      <c r="B17" s="20">
        <v>25.257731958762886</v>
      </c>
      <c r="C17" s="20">
        <v>24.186046511627907</v>
      </c>
      <c r="D17" s="20">
        <v>22.727272727272727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97.375111660825937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6.9723018147086906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156.53333333333333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0.16556291390728478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22.727272727272727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2016-01-28T09:41:18Z</dcterms:modified>
</cp:coreProperties>
</file>