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<sst xmlns="http://schemas.openxmlformats.org/spreadsheetml/2006/main" count="23" uniqueCount="17">
  <si>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</si>
  <si>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</si>
  <si>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</si>
  <si>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</si>
  <si>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</si>
  <si>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</si>
  <si>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</si>
  <si>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</si>
  <si>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</si>
  <si>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</si>
  <si>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</si>
  <si>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</si>
  <si>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TRENTINO-ALTO ADIGE/SÜDTIROL</t>
  </si>
  <si>
    <t>BOLZANO/BOZEN</t>
  </si>
  <si>
    <t>NOVA LEVANTE/WELSCHNOFEN</t>
  </si>
  <si>
    <t>Nova Levante/Welschnofen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</si>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</sst>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17.349397590361445</c:v>
                </c:pt>
                <c:pt idx="1">
                  <c:v>12.931034482758621</c:v>
                </c:pt>
                <c:pt idx="2">
                  <c:v>7.7092511013215859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3680"/>
        <c:axId val="91177344"/>
      </c:lineChart>
      <c:catAx>
        <c:axId val="89383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344"/>
        <c:crosses val="autoZero"/>
        <c:auto val="1"/>
        <c:lblAlgn val="ctr"/>
        <c:lblOffset val="100"/>
        <c:noMultiLvlLbl val="0"/>
      </c:catAx>
      <c:valAx>
        <c:axId val="911773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83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4.5783132530120483</c:v>
                </c:pt>
                <c:pt idx="1">
                  <c:v>4.9568965517241379</c:v>
                </c:pt>
                <c:pt idx="2">
                  <c:v>2.2026431718061676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648"/>
        <c:axId val="91213184"/>
      </c:lineChart>
      <c:catAx>
        <c:axId val="91211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auto val="1"/>
        <c:lblAlgn val="ctr"/>
        <c:lblOffset val="100"/>
        <c:noMultiLvlLbl val="0"/>
      </c:catAx>
      <c:valAx>
        <c:axId val="912131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Nova Levante/Welschnofen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2.2026431718061676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7.7092511013215859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1.7621145374449341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4.0218442884731038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8.0436885769462076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1.2024070553167012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Nova Levante/Welschnofen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2.2026431718061676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7.7092511013215859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3632"/>
        <c:axId val="95257344"/>
      </c:bubbleChart>
      <c:valAx>
        <c:axId val="95253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344"/>
        <c:crosses val="autoZero"/>
        <c:crossBetween val="midCat"/>
      </c:valAx>
      <c:valAx>
        <c:axId val="95257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6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4.7120418848167542</v>
      </c>
      <c r="C13" s="27">
        <v>7.2834645669291334</v>
      </c>
      <c r="D13" s="27">
        <v>13.404255319148936</v>
      </c>
    </row>
    <row r="14" spans="1:4" ht="19.149999999999999" customHeight="1" x14ac:dyDescent="0.2">
      <c r="A14" s="8" t="s">
        <v>6</v>
      </c>
      <c r="B14" s="27">
        <v>2.4096385542168677</v>
      </c>
      <c r="C14" s="27">
        <v>4.5258620689655169</v>
      </c>
      <c r="D14" s="27">
        <v>1.7621145374449341</v>
      </c>
    </row>
    <row r="15" spans="1:4" ht="19.149999999999999" customHeight="1" x14ac:dyDescent="0.2">
      <c r="A15" s="8" t="s">
        <v>7</v>
      </c>
      <c r="B15" s="27">
        <v>4.5783132530120483</v>
      </c>
      <c r="C15" s="27">
        <v>4.9568965517241379</v>
      </c>
      <c r="D15" s="27">
        <v>2.2026431718061676</v>
      </c>
    </row>
    <row r="16" spans="1:4" ht="19.149999999999999" customHeight="1" x14ac:dyDescent="0.2">
      <c r="A16" s="9" t="s">
        <v>8</v>
      </c>
      <c r="B16" s="28">
        <v>17.349397590361445</v>
      </c>
      <c r="C16" s="28">
        <v>12.931034482758621</v>
      </c>
      <c r="D16" s="28">
        <v>7.7092511013215859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13.404255319148936</v>
      </c>
      <c r="C43" s="27">
        <v>8.8310989397299622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1.7621145374449341</v>
      </c>
      <c r="C44" s="27">
        <v>1.2024070553167012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2.2026431718061676</v>
      </c>
      <c r="C45" s="27">
        <v>4.0218442884731038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7.7092511013215859</v>
      </c>
      <c r="C46" s="28">
        <v>8.0436885769462076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2016-01-26T13:08:29Z</dcterms:modified>
</cp:coreProperties>
</file>