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<sst xmlns="http://schemas.openxmlformats.org/spreadsheetml/2006/main" count="23" uniqueCount="17">
  <si>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</si>
  <si>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</si>
  <si>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</si>
  <si>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</si>
  <si>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</si>
  <si>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</si>
  <si>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</si>
  <si>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</si>
  <si>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</si>
  <si>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</si>
  <si>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</si>
  <si>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</si>
  <si>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</si>
  <si>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</si>
  <si>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NOVA LEVANTE/WELSCHNOFEN</t>
  </si>
  <si>
    <t>Nova Levante/Welschnofen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</si>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</sst>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17.349397590361445</c:v>
                </c:pt>
                <c:pt idx="1">
                  <c:v>12.931034482758621</c:v>
                </c:pt>
                <c:pt idx="2">
                  <c:v>7.7092511013215859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117734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4.5783132530120483</c:v>
                </c:pt>
                <c:pt idx="1">
                  <c:v>4.9568965517241379</c:v>
                </c:pt>
                <c:pt idx="2">
                  <c:v>2.2026431718061676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2.2026431718061676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7.7092511013215859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1.7621145374449341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2.2026431718061676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7.7092511013215859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7344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4.7120418848167542</v>
      </c>
      <c r="C13" s="27">
        <v>7.2834645669291334</v>
      </c>
      <c r="D13" s="27">
        <v>13.404255319148936</v>
      </c>
    </row>
    <row r="14" spans="1:4" ht="19.149999999999999" customHeight="1" x14ac:dyDescent="0.2">
      <c r="A14" s="8" t="s">
        <v>6</v>
      </c>
      <c r="B14" s="27">
        <v>2.4096385542168677</v>
      </c>
      <c r="C14" s="27">
        <v>4.5258620689655169</v>
      </c>
      <c r="D14" s="27">
        <v>1.7621145374449341</v>
      </c>
    </row>
    <row r="15" spans="1:4" ht="19.149999999999999" customHeight="1" x14ac:dyDescent="0.2">
      <c r="A15" s="8" t="s">
        <v>7</v>
      </c>
      <c r="B15" s="27">
        <v>4.5783132530120483</v>
      </c>
      <c r="C15" s="27">
        <v>4.9568965517241379</v>
      </c>
      <c r="D15" s="27">
        <v>2.2026431718061676</v>
      </c>
    </row>
    <row r="16" spans="1:4" ht="19.149999999999999" customHeight="1" x14ac:dyDescent="0.2">
      <c r="A16" s="9" t="s">
        <v>8</v>
      </c>
      <c r="B16" s="28">
        <v>17.349397590361445</v>
      </c>
      <c r="C16" s="28">
        <v>12.931034482758621</v>
      </c>
      <c r="D16" s="28">
        <v>7.7092511013215859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13.404255319148936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1.7621145374449341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2.2026431718061676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7.7092511013215859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2016-01-26T13:08:29Z</dcterms:modified>
</cp:coreProperties>
</file>