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<sst xmlns="http://schemas.openxmlformats.org/spreadsheetml/2006/main" count="21" uniqueCount="16">
  <si>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</si>
  <si>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</si>
  <si>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</si>
  <si>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</si>
  <si>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</si>
  <si>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</si>
  <si>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</si>
  <si>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</si>
  <si>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</si>
  <si>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</si>
  <si>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</si>
  <si>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</si>
  <si>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</si>
  <si>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NOVA LEVANTE/WELSCHNOFEN</t>
  </si>
  <si>
    <t>Nova Levante/Welschnofen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</si>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</sst>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2.9582608695652173</c:v>
                </c:pt>
                <c:pt idx="1">
                  <c:v>2.6696165191740411</c:v>
                </c:pt>
                <c:pt idx="2">
                  <c:v>2.3432835820895521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9408"/>
        <c:axId val="195413120"/>
      </c:lineChart>
      <c:catAx>
        <c:axId val="1954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3120"/>
        <c:crosses val="autoZero"/>
        <c:auto val="1"/>
        <c:lblAlgn val="ctr"/>
        <c:lblOffset val="100"/>
        <c:noMultiLvlLbl val="0"/>
      </c:catAx>
      <c:valAx>
        <c:axId val="1954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27.652173913043477</c:v>
                </c:pt>
                <c:pt idx="1">
                  <c:v>30.973451327433626</c:v>
                </c:pt>
                <c:pt idx="2">
                  <c:v>43.159203980099505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5104"/>
        <c:axId val="196827008"/>
      </c:lineChart>
      <c:catAx>
        <c:axId val="1968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7008"/>
        <c:crosses val="autoZero"/>
        <c:auto val="1"/>
        <c:lblAlgn val="ctr"/>
        <c:lblOffset val="100"/>
        <c:noMultiLvlLbl val="0"/>
      </c:catAx>
      <c:valAx>
        <c:axId val="1968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43.159203980099505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0.37313432835820892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2.3432835820895521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59840"/>
        <c:axId val="198275456"/>
      </c:bubbleChart>
      <c:valAx>
        <c:axId val="1982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456"/>
        <c:crosses val="autoZero"/>
        <c:crossBetween val="midCat"/>
      </c:valAx>
      <c:valAx>
        <c:axId val="1982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2.9582608695652173</v>
      </c>
      <c r="C13" s="27">
        <v>2.6696165191740411</v>
      </c>
      <c r="D13" s="27">
        <v>2.3432835820895521</v>
      </c>
    </row>
    <row r="14" spans="1:4" ht="21.6" customHeight="1" x14ac:dyDescent="0.2">
      <c r="A14" s="8" t="s">
        <v>5</v>
      </c>
      <c r="B14" s="27">
        <v>27.652173913043477</v>
      </c>
      <c r="C14" s="27">
        <v>30.973451327433626</v>
      </c>
      <c r="D14" s="27">
        <v>43.159203980099505</v>
      </c>
    </row>
    <row r="15" spans="1:4" ht="21.6" customHeight="1" x14ac:dyDescent="0.2">
      <c r="A15" s="9" t="s">
        <v>6</v>
      </c>
      <c r="B15" s="28">
        <v>0.17391304347826086</v>
      </c>
      <c r="C15" s="28">
        <v>0.58997050147492625</v>
      </c>
      <c r="D15" s="28">
        <v>0.37313432835820892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2.3432835820895521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43.159203980099505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0.37313432835820892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2015-04-17T08:34:07Z</dcterms:modified>
</cp:coreProperties>
</file>