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<sst xmlns="http://schemas.openxmlformats.org/spreadsheetml/2006/main" count="37" uniqueCount="25">
  <si>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</si>
  <si>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</si>
  <si>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</si>
  <si>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</si>
  <si>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</si>
  <si>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</si>
  <si>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</si>
  <si>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</si>
  <si>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</si>
  <si>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</si>
  <si>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</si>
  <si>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</si>
  <si>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</si>
  <si>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</si>
  <si>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</si>
  <si>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</si>
  <si>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</si>
  <si>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</si>
  <si>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</si>
  <si>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</si>
  <si>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</si>
  <si>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NOVA LEVANTE/WELSCHNOFEN</t>
  </si>
  <si>
    <t>-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</si>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</sst>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1.4450867052023122</c:v>
                </c:pt>
                <c:pt idx="1">
                  <c:v>3.8860103626943006</c:v>
                </c:pt>
                <c:pt idx="2">
                  <c:v>6.7024128686327078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20.618556701030926</c:v>
                </c:pt>
                <c:pt idx="2">
                  <c:v>20.348837209302324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20.348837209302324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6.7024128686327078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20.348837209302324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13.434579439252337</v>
      </c>
      <c r="C13" s="30">
        <v>53.150684931506845</v>
      </c>
      <c r="D13" s="30">
        <v>90.383604834471882</v>
      </c>
    </row>
    <row r="14" spans="1:4" ht="19.899999999999999" customHeight="1" x14ac:dyDescent="0.2">
      <c r="A14" s="9" t="s">
        <v>7</v>
      </c>
      <c r="B14" s="30">
        <v>4.3478260869565215</v>
      </c>
      <c r="C14" s="30">
        <v>20.618556701030926</v>
      </c>
      <c r="D14" s="30">
        <v>20.348837209302324</v>
      </c>
    </row>
    <row r="15" spans="1:4" ht="19.899999999999999" customHeight="1" x14ac:dyDescent="0.2">
      <c r="A15" s="9" t="s">
        <v>6</v>
      </c>
      <c r="B15" s="30">
        <v>1.4450867052023122</v>
      </c>
      <c r="C15" s="30">
        <v>3.8860103626943006</v>
      </c>
      <c r="D15" s="30">
        <v>6.7024128686327078</v>
      </c>
    </row>
    <row r="16" spans="1:4" ht="19.899999999999999" customHeight="1" x14ac:dyDescent="0.2">
      <c r="A16" s="9" t="s">
        <v>12</v>
      </c>
      <c r="B16" s="30">
        <v>50</v>
      </c>
      <c r="C16" s="30">
        <v>62.5</v>
      </c>
      <c r="D16" s="30">
        <v>66.428571428571431</v>
      </c>
    </row>
    <row r="17" spans="1:4" ht="19.899999999999999" customHeight="1" x14ac:dyDescent="0.2">
      <c r="A17" s="9" t="s">
        <v>13</v>
      </c>
      <c r="B17" s="30">
        <v>103.25850832729905</v>
      </c>
      <c r="C17" s="30">
        <v>91.106412966878082</v>
      </c>
      <c r="D17" s="30">
        <v>92.320332093747311</v>
      </c>
    </row>
    <row r="18" spans="1:4" ht="19.899999999999999" customHeight="1" x14ac:dyDescent="0.2">
      <c r="A18" s="9" t="s">
        <v>14</v>
      </c>
      <c r="B18" s="30">
        <v>19.455782312925169</v>
      </c>
      <c r="C18" s="30">
        <v>44.282238442822383</v>
      </c>
      <c r="D18" s="30">
        <v>18.492834026814609</v>
      </c>
    </row>
    <row r="19" spans="1:4" ht="19.899999999999999" customHeight="1" x14ac:dyDescent="0.2">
      <c r="A19" s="9" t="s">
        <v>8</v>
      </c>
      <c r="B19" s="30" t="s">
        <v>18</v>
      </c>
      <c r="C19" s="30">
        <v>4.1237113402061851</v>
      </c>
      <c r="D19" s="30">
        <v>13.953488372093023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293.16420014094433</v>
      </c>
      <c r="D21" s="30">
        <v>140.75067024128685</v>
      </c>
    </row>
    <row r="22" spans="1:4" ht="19.899999999999999" customHeight="1" x14ac:dyDescent="0.2">
      <c r="A22" s="10" t="s">
        <v>17</v>
      </c>
      <c r="B22" s="31">
        <v>167.39130434782609</v>
      </c>
      <c r="C22" s="31">
        <v>244.87270155586987</v>
      </c>
      <c r="D22" s="31">
        <v>303.90163934426232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90.383604834471882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20.348837209302324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6.7024128686327078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66.428571428571431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92.320332093747311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18.492834026814609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13.953488372093023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140.75067024128685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303.90163934426232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2016-01-26T09:33:17Z</dcterms:modified>
</cp:coreProperties>
</file>