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<sst xmlns="http://schemas.openxmlformats.org/spreadsheetml/2006/main" count="31" uniqueCount="21">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</sst>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33.505295872116228</c:v>
                </c:pt>
                <c:pt idx="1">
                  <c:v>35.716801966479046</c:v>
                </c:pt>
                <c:pt idx="2">
                  <c:v>37.243328297101165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0.38172518410399814</c:v>
                </c:pt>
                <c:pt idx="1">
                  <c:v>0.64122418912979651</c:v>
                </c:pt>
                <c:pt idx="2">
                  <c:v>0.41939301409721352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-1.8308187113199814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0.85370381754366065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0.41939301409721352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-1.8308187113199814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0.85370381754366065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1712</v>
      </c>
      <c r="C13" s="29">
        <v>1825</v>
      </c>
      <c r="D13" s="29">
        <v>1903</v>
      </c>
    </row>
    <row r="14" spans="1:4" ht="19.149999999999999" customHeight="1" x14ac:dyDescent="0.2">
      <c r="A14" s="9" t="s">
        <v>9</v>
      </c>
      <c r="B14" s="28">
        <v>0.38172518410399814</v>
      </c>
      <c r="C14" s="28">
        <v>0.64122418912979651</v>
      </c>
      <c r="D14" s="28">
        <v>0.41939301409721352</v>
      </c>
    </row>
    <row r="15" spans="1:4" ht="19.149999999999999" customHeight="1" x14ac:dyDescent="0.2">
      <c r="A15" s="9" t="s">
        <v>10</v>
      </c>
      <c r="B15" s="28" t="s">
        <v>2</v>
      </c>
      <c r="C15" s="28">
        <v>0.53699773649469318</v>
      </c>
      <c r="D15" s="28">
        <v>-1.8308187113199814</v>
      </c>
    </row>
    <row r="16" spans="1:4" ht="19.149999999999999" customHeight="1" x14ac:dyDescent="0.2">
      <c r="A16" s="9" t="s">
        <v>11</v>
      </c>
      <c r="B16" s="28" t="s">
        <v>2</v>
      </c>
      <c r="C16" s="28">
        <v>0.6640492748828386</v>
      </c>
      <c r="D16" s="28">
        <v>0.85370381754366065</v>
      </c>
    </row>
    <row r="17" spans="1:4" ht="19.149999999999999" customHeight="1" x14ac:dyDescent="0.2">
      <c r="A17" s="9" t="s">
        <v>12</v>
      </c>
      <c r="B17" s="22">
        <v>2.0605579143149026</v>
      </c>
      <c r="C17" s="22">
        <v>2.3556936278093956</v>
      </c>
      <c r="D17" s="22">
        <v>2.3963231875930977</v>
      </c>
    </row>
    <row r="18" spans="1:4" ht="19.149999999999999" customHeight="1" x14ac:dyDescent="0.2">
      <c r="A18" s="9" t="s">
        <v>13</v>
      </c>
      <c r="B18" s="22">
        <v>19.976635514018692</v>
      </c>
      <c r="C18" s="22">
        <v>16.109589041095891</v>
      </c>
      <c r="D18" s="22">
        <v>15.922228060956384</v>
      </c>
    </row>
    <row r="19" spans="1:4" ht="19.149999999999999" customHeight="1" x14ac:dyDescent="0.2">
      <c r="A19" s="11" t="s">
        <v>14</v>
      </c>
      <c r="B19" s="23">
        <v>33.505295872116228</v>
      </c>
      <c r="C19" s="23">
        <v>35.716801966479046</v>
      </c>
      <c r="D19" s="23">
        <v>37.243328297101165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0.41939301409721352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-1.8308187113199814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0.85370381754366065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2.3963231875930977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15.922228060956384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37.243328297101165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2016-02-17T10:08:43Z</dcterms:modified>
</cp:coreProperties>
</file>