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<sst xmlns="http://schemas.openxmlformats.org/spreadsheetml/2006/main" count="23" uniqueCount="17">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</sst>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3.8543897216274088</c:v>
                </c:pt>
                <c:pt idx="1">
                  <c:v>0.89141004862236628</c:v>
                </c:pt>
                <c:pt idx="2">
                  <c:v>0.927643784786642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5888"/>
        <c:axId val="62360192"/>
      </c:lineChart>
      <c:catAx>
        <c:axId val="622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60192"/>
        <c:crosses val="autoZero"/>
        <c:auto val="1"/>
        <c:lblAlgn val="ctr"/>
        <c:lblOffset val="100"/>
        <c:noMultiLvlLbl val="0"/>
      </c:catAx>
      <c:valAx>
        <c:axId val="623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10.731707317073171</c:v>
                </c:pt>
                <c:pt idx="1">
                  <c:v>1.3986013986013985</c:v>
                </c:pt>
                <c:pt idx="2">
                  <c:v>1.948051948051948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552"/>
        <c:axId val="62581376"/>
      </c:lineChart>
      <c:catAx>
        <c:axId val="625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auto val="1"/>
        <c:lblAlgn val="ctr"/>
        <c:lblOffset val="100"/>
        <c:noMultiLvlLbl val="0"/>
      </c:catAx>
      <c:valAx>
        <c:axId val="62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0.67643742953776775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1.2328767123287672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0.67643742953776775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1.2328767123287672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3335040"/>
        <c:axId val="84606976"/>
      </c:bubbleChart>
      <c:valAx>
        <c:axId val="833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valAx>
        <c:axId val="846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33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2.88</v>
      </c>
      <c r="C13" s="27">
        <v>0.56258790436005623</v>
      </c>
      <c r="D13" s="27">
        <v>0.67643742953776775</v>
      </c>
    </row>
    <row r="14" spans="1:4" ht="19.899999999999999" customHeight="1" x14ac:dyDescent="0.2">
      <c r="A14" s="9" t="s">
        <v>9</v>
      </c>
      <c r="B14" s="27">
        <v>5.825242718446602</v>
      </c>
      <c r="C14" s="27">
        <v>1.338432122370937</v>
      </c>
      <c r="D14" s="27">
        <v>1.2328767123287672</v>
      </c>
    </row>
    <row r="15" spans="1:4" ht="19.899999999999999" customHeight="1" x14ac:dyDescent="0.2">
      <c r="A15" s="9" t="s">
        <v>10</v>
      </c>
      <c r="B15" s="27">
        <v>3.8543897216274088</v>
      </c>
      <c r="C15" s="27">
        <v>0.89141004862236628</v>
      </c>
      <c r="D15" s="27">
        <v>0.927643784786642</v>
      </c>
    </row>
    <row r="16" spans="1:4" ht="19.899999999999999" customHeight="1" x14ac:dyDescent="0.2">
      <c r="A16" s="10" t="s">
        <v>11</v>
      </c>
      <c r="B16" s="28">
        <v>10.731707317073171</v>
      </c>
      <c r="C16" s="28">
        <v>1.3986013986013985</v>
      </c>
      <c r="D16" s="28">
        <v>1.948051948051948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0.67643742953776775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1.2328767123287672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0.927643784786642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1.948051948051948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2016-04-29T10:06:05Z</dcterms:modified>
</cp:coreProperties>
</file>