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<sst xmlns="http://schemas.openxmlformats.org/spreadsheetml/2006/main" count="23" uniqueCount="17">
  <si>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</si>
  <si>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</si>
  <si>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</si>
  <si>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</si>
  <si>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</si>
  <si>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</si>
  <si>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</si>
  <si>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</si>
  <si>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</si>
  <si>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</si>
  <si>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</si>
  <si>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</si>
  <si>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</si>
  <si>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</si>
  <si>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NAZ-SCIAVES/NATZ-SCHABS</t>
  </si>
  <si>
    <t>Naz-Sciaves/Natz-Schabs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</si>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</sst>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3.4764826175869121</c:v>
                </c:pt>
                <c:pt idx="1">
                  <c:v>3.225806451612903</c:v>
                </c:pt>
                <c:pt idx="2">
                  <c:v>2.5531914893617018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6.0992907801418434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2.5531914893617018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3.2624113475177303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6.0992907801418434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2.5531914893617018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547136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2.4539877300613497</c:v>
                </c:pt>
                <c:pt idx="1">
                  <c:v>4.074702886247878</c:v>
                </c:pt>
                <c:pt idx="2">
                  <c:v>6.0992907801418434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9536"/>
        <c:axId val="89817088"/>
      </c:lineChart>
      <c:catAx>
        <c:axId val="89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12.056737588652481</v>
      </c>
      <c r="C13" s="28">
        <v>29.245283018867923</v>
      </c>
      <c r="D13" s="28">
        <v>27.335640138408309</v>
      </c>
    </row>
    <row r="14" spans="1:4" ht="19.899999999999999" customHeight="1" x14ac:dyDescent="0.2">
      <c r="A14" s="9" t="s">
        <v>8</v>
      </c>
      <c r="B14" s="28">
        <v>3.6809815950920246</v>
      </c>
      <c r="C14" s="28">
        <v>2.8862478777589131</v>
      </c>
      <c r="D14" s="28">
        <v>3.2624113475177303</v>
      </c>
    </row>
    <row r="15" spans="1:4" ht="19.899999999999999" customHeight="1" x14ac:dyDescent="0.2">
      <c r="A15" s="9" t="s">
        <v>9</v>
      </c>
      <c r="B15" s="28">
        <v>2.4539877300613497</v>
      </c>
      <c r="C15" s="28">
        <v>4.074702886247878</v>
      </c>
      <c r="D15" s="28">
        <v>6.0992907801418434</v>
      </c>
    </row>
    <row r="16" spans="1:4" ht="19.899999999999999" customHeight="1" x14ac:dyDescent="0.2">
      <c r="A16" s="10" t="s">
        <v>7</v>
      </c>
      <c r="B16" s="29">
        <v>3.4764826175869121</v>
      </c>
      <c r="C16" s="29">
        <v>3.225806451612903</v>
      </c>
      <c r="D16" s="29">
        <v>2.5531914893617018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27.335640138408309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3.2624113475177303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6.0992907801418434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2.5531914893617018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2016-01-26T15:38:45Z</dcterms:modified>
</cp:coreProperties>
</file>