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<sst xmlns="http://schemas.openxmlformats.org/spreadsheetml/2006/main" count="23" uniqueCount="17">
  <si>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</si>
  <si>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</si>
  <si>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</si>
  <si>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</si>
  <si>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</si>
  <si>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</si>
  <si>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</si>
  <si>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</si>
  <si>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</si>
  <si>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</si>
  <si>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</si>
  <si>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</si>
  <si>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</si>
  <si>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BOLZANO/BOZEN</t>
  </si>
  <si>
    <t>NATURNO/NATURNS</t>
  </si>
  <si>
    <t>Naturno/Naturns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</si>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</sst>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23.184357541899441</c:v>
                </c:pt>
                <c:pt idx="1">
                  <c:v>14.332247557003258</c:v>
                </c:pt>
                <c:pt idx="2">
                  <c:v>9.4796863863150396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0032"/>
        <c:axId val="91185920"/>
      </c:lineChart>
      <c:catAx>
        <c:axId val="911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auto val="1"/>
        <c:lblAlgn val="ctr"/>
        <c:lblOffset val="100"/>
        <c:noMultiLvlLbl val="0"/>
      </c:catAx>
      <c:valAx>
        <c:axId val="9118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5.2141527001862196</c:v>
                </c:pt>
                <c:pt idx="1">
                  <c:v>3.8273615635179157</c:v>
                </c:pt>
                <c:pt idx="2">
                  <c:v>4.5616535994297935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8352"/>
        <c:axId val="94549888"/>
      </c:lineChart>
      <c:catAx>
        <c:axId val="9454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888"/>
        <c:crosses val="autoZero"/>
        <c:auto val="1"/>
        <c:lblAlgn val="ctr"/>
        <c:lblOffset val="100"/>
        <c:noMultiLvlLbl val="0"/>
      </c:catAx>
      <c:valAx>
        <c:axId val="945498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Naturno/Naturns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4.5616535994297935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9.4796863863150396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2.4946543121881684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Naturno/Naturns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4.5616535994297935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9.4796863863150396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648"/>
        <c:axId val="95278208"/>
      </c:bubbleChart>
      <c:valAx>
        <c:axId val="95275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crossBetween val="midCat"/>
      </c:valAx>
      <c:valAx>
        <c:axId val="9527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4.0051679586563305</v>
      </c>
      <c r="C13" s="27">
        <v>8.6870026525198938</v>
      </c>
      <c r="D13" s="27">
        <v>9.7428958051420835</v>
      </c>
    </row>
    <row r="14" spans="1:4" ht="19.149999999999999" customHeight="1" x14ac:dyDescent="0.2">
      <c r="A14" s="8" t="s">
        <v>6</v>
      </c>
      <c r="B14" s="27">
        <v>2.4208566108007448</v>
      </c>
      <c r="C14" s="27">
        <v>4.1530944625407162</v>
      </c>
      <c r="D14" s="27">
        <v>2.4946543121881684</v>
      </c>
    </row>
    <row r="15" spans="1:4" ht="19.149999999999999" customHeight="1" x14ac:dyDescent="0.2">
      <c r="A15" s="8" t="s">
        <v>7</v>
      </c>
      <c r="B15" s="27">
        <v>5.2141527001862196</v>
      </c>
      <c r="C15" s="27">
        <v>3.8273615635179157</v>
      </c>
      <c r="D15" s="27">
        <v>4.5616535994297935</v>
      </c>
    </row>
    <row r="16" spans="1:4" ht="19.149999999999999" customHeight="1" x14ac:dyDescent="0.2">
      <c r="A16" s="9" t="s">
        <v>8</v>
      </c>
      <c r="B16" s="28">
        <v>23.184357541899441</v>
      </c>
      <c r="C16" s="28">
        <v>14.332247557003258</v>
      </c>
      <c r="D16" s="28">
        <v>9.4796863863150396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9.7428958051420835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2.4946543121881684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4.5616535994297935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9.4796863863150396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2016-01-26T13:08:27Z</dcterms:modified>
</cp:coreProperties>
</file>