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<sst xmlns="http://schemas.openxmlformats.org/spreadsheetml/2006/main" count="31" uniqueCount="21">
  <si>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</si>
  <si>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</si>
  <si>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</si>
  <si>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</si>
  <si>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</si>
  <si>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</si>
  <si>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</si>
  <si>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</si>
  <si>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</si>
  <si>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</si>
  <si>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</si>
  <si>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</si>
  <si>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</si>
  <si>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</si>
  <si>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</si>
  <si>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</si>
  <si>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</si>
  <si>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BOLZANO/BOZEN</t>
  </si>
  <si>
    <t>NATURNO/NATURNS</t>
  </si>
  <si>
    <t>Naturno/Naturns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</si>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</sst>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67.571896647033313</c:v>
                </c:pt>
                <c:pt idx="1">
                  <c:v>75.826545101819747</c:v>
                </c:pt>
                <c:pt idx="2">
                  <c:v>82.755085772353482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1.1951191713196696</c:v>
                </c:pt>
                <c:pt idx="1">
                  <c:v>1.1592302350421191</c:v>
                </c:pt>
                <c:pt idx="2">
                  <c:v>0.87820419655004756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408"/>
        <c:axId val="89922944"/>
      </c:lineChart>
      <c:catAx>
        <c:axId val="8992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auto val="1"/>
        <c:lblAlgn val="ctr"/>
        <c:lblOffset val="100"/>
        <c:noMultiLvlLbl val="0"/>
      </c:catAx>
      <c:valAx>
        <c:axId val="8992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Naturno/Naturns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-1.1921334709521281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1.3260157645178294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0.87820419655004756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Naturno/Naturns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-1.1921334709521281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1.3260157645178294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9984"/>
        <c:axId val="90012288"/>
      </c:bubbleChart>
      <c:valAx>
        <c:axId val="90009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2288"/>
        <c:crosses val="autoZero"/>
        <c:crossBetween val="midCat"/>
        <c:majorUnit val="0.2"/>
        <c:minorUnit val="4.0000000000000008E-2"/>
      </c:valAx>
      <c:valAx>
        <c:axId val="9001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4535</v>
      </c>
      <c r="C13" s="29">
        <v>5089</v>
      </c>
      <c r="D13" s="29">
        <v>5554</v>
      </c>
    </row>
    <row r="14" spans="1:4" ht="19.149999999999999" customHeight="1" x14ac:dyDescent="0.2">
      <c r="A14" s="9" t="s">
        <v>9</v>
      </c>
      <c r="B14" s="28">
        <v>1.1951191713196696</v>
      </c>
      <c r="C14" s="28">
        <v>1.1592302350421191</v>
      </c>
      <c r="D14" s="28">
        <v>0.87820419655004756</v>
      </c>
    </row>
    <row r="15" spans="1:4" ht="19.149999999999999" customHeight="1" x14ac:dyDescent="0.2">
      <c r="A15" s="9" t="s">
        <v>10</v>
      </c>
      <c r="B15" s="28" t="s">
        <v>2</v>
      </c>
      <c r="C15" s="28">
        <v>5.0594592021790952E-2</v>
      </c>
      <c r="D15" s="28">
        <v>-1.1921334709521281</v>
      </c>
    </row>
    <row r="16" spans="1:4" ht="19.149999999999999" customHeight="1" x14ac:dyDescent="0.2">
      <c r="A16" s="9" t="s">
        <v>11</v>
      </c>
      <c r="B16" s="28" t="s">
        <v>2</v>
      </c>
      <c r="C16" s="28">
        <v>1.4487255252863429</v>
      </c>
      <c r="D16" s="28">
        <v>1.3260157645178294</v>
      </c>
    </row>
    <row r="17" spans="1:4" ht="19.149999999999999" customHeight="1" x14ac:dyDescent="0.2">
      <c r="A17" s="9" t="s">
        <v>12</v>
      </c>
      <c r="B17" s="22">
        <v>2.084305322129461</v>
      </c>
      <c r="C17" s="22">
        <v>2.2290991795862838</v>
      </c>
      <c r="D17" s="22">
        <v>2.33286298351425</v>
      </c>
    </row>
    <row r="18" spans="1:4" ht="19.149999999999999" customHeight="1" x14ac:dyDescent="0.2">
      <c r="A18" s="9" t="s">
        <v>13</v>
      </c>
      <c r="B18" s="22">
        <v>24.52039691289967</v>
      </c>
      <c r="C18" s="22">
        <v>20.455885242680292</v>
      </c>
      <c r="D18" s="22">
        <v>19.463449765934463</v>
      </c>
    </row>
    <row r="19" spans="1:4" ht="19.149999999999999" customHeight="1" x14ac:dyDescent="0.2">
      <c r="A19" s="11" t="s">
        <v>14</v>
      </c>
      <c r="B19" s="23">
        <v>67.571896647033313</v>
      </c>
      <c r="C19" s="23">
        <v>75.826545101819747</v>
      </c>
      <c r="D19" s="23">
        <v>82.755085772353482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5554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0.87820419655004756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-1.1921334709521281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1.3260157645178294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2.33286298351425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19.463449765934463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82.755085772353482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2016-02-17T10:08:41Z</dcterms:modified>
</cp:coreProperties>
</file>