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<sst xmlns="http://schemas.openxmlformats.org/spreadsheetml/2006/main" count="33" uniqueCount="22">
  <si>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</si>
  <si>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</si>
  <si>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</si>
  <si>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</si>
  <si>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</si>
  <si>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</si>
  <si>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</si>
  <si>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</si>
  <si>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</si>
  <si>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</si>
  <si>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</si>
  <si>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</si>
  <si>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</si>
  <si>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</si>
  <si>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</si>
  <si>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</si>
  <si>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</si>
  <si>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</si>
  <si>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</si>
  <si>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NALLES/NALS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</si>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</sst>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50.873015873015873</c:v>
                </c:pt>
                <c:pt idx="1">
                  <c:v>68.988269794721418</c:v>
                </c:pt>
                <c:pt idx="2">
                  <c:v>76.578947368421055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52.730109204368169</c:v>
                </c:pt>
                <c:pt idx="1">
                  <c:v>50.903294367693938</c:v>
                </c:pt>
                <c:pt idx="2">
                  <c:v>57.388316151202744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14.862542955326461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20.36082474226804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57.388316151202744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50.873015873015873</v>
      </c>
      <c r="C13" s="21">
        <v>68.988269794721418</v>
      </c>
      <c r="D13" s="21">
        <v>76.578947368421055</v>
      </c>
    </row>
    <row r="14" spans="1:4" ht="17.45" customHeight="1" x14ac:dyDescent="0.2">
      <c r="A14" s="10" t="s">
        <v>12</v>
      </c>
      <c r="B14" s="21">
        <v>31.269841269841269</v>
      </c>
      <c r="C14" s="21">
        <v>38.563049853372434</v>
      </c>
      <c r="D14" s="21">
        <v>47.5</v>
      </c>
    </row>
    <row r="15" spans="1:4" ht="17.45" customHeight="1" x14ac:dyDescent="0.2">
      <c r="A15" s="10" t="s">
        <v>13</v>
      </c>
      <c r="B15" s="21">
        <v>259.82905982905982</v>
      </c>
      <c r="C15" s="21">
        <v>137.63440860215056</v>
      </c>
      <c r="D15" s="21">
        <v>179.03225806451613</v>
      </c>
    </row>
    <row r="16" spans="1:4" ht="17.45" customHeight="1" x14ac:dyDescent="0.2">
      <c r="A16" s="10" t="s">
        <v>6</v>
      </c>
      <c r="B16" s="21">
        <v>69.230769230769226</v>
      </c>
      <c r="C16" s="21">
        <v>104.41176470588236</v>
      </c>
      <c r="D16" s="21">
        <v>126.51515151515152</v>
      </c>
    </row>
    <row r="17" spans="1:4" ht="17.45" customHeight="1" x14ac:dyDescent="0.2">
      <c r="A17" s="10" t="s">
        <v>7</v>
      </c>
      <c r="B17" s="21">
        <v>52.730109204368169</v>
      </c>
      <c r="C17" s="21">
        <v>50.903294367693938</v>
      </c>
      <c r="D17" s="21">
        <v>57.388316151202744</v>
      </c>
    </row>
    <row r="18" spans="1:4" ht="17.45" customHeight="1" x14ac:dyDescent="0.2">
      <c r="A18" s="10" t="s">
        <v>14</v>
      </c>
      <c r="B18" s="21">
        <v>13.104524180967239</v>
      </c>
      <c r="C18" s="21">
        <v>8.0765143464399571</v>
      </c>
      <c r="D18" s="21">
        <v>14.862542955326461</v>
      </c>
    </row>
    <row r="19" spans="1:4" ht="17.45" customHeight="1" x14ac:dyDescent="0.2">
      <c r="A19" s="10" t="s">
        <v>8</v>
      </c>
      <c r="B19" s="21">
        <v>23.556942277691107</v>
      </c>
      <c r="C19" s="21">
        <v>19.447396386822529</v>
      </c>
      <c r="D19" s="21">
        <v>20.36082474226804</v>
      </c>
    </row>
    <row r="20" spans="1:4" ht="17.45" customHeight="1" x14ac:dyDescent="0.2">
      <c r="A20" s="10" t="s">
        <v>10</v>
      </c>
      <c r="B20" s="21">
        <v>81.123244929797195</v>
      </c>
      <c r="C20" s="21">
        <v>76.089266737513285</v>
      </c>
      <c r="D20" s="21">
        <v>84.793814432989691</v>
      </c>
    </row>
    <row r="21" spans="1:4" ht="17.45" customHeight="1" x14ac:dyDescent="0.2">
      <c r="A21" s="11" t="s">
        <v>9</v>
      </c>
      <c r="B21" s="22">
        <v>1.2480499219968799</v>
      </c>
      <c r="C21" s="22">
        <v>1.0626992561105209</v>
      </c>
      <c r="D21" s="22">
        <v>2.8350515463917527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76.578947368421055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179.03225806451613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126.51515151515152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57.388316151202744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14.862542955326461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20.36082474226804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84.793814432989691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2.8350515463917527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2016-01-28T16:49:26Z</dcterms:modified>
</cp:coreProperties>
</file>