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<sst xmlns="http://schemas.openxmlformats.org/spreadsheetml/2006/main" count="23" uniqueCount="17">
  <si>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</si>
  <si>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</si>
  <si>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</si>
  <si>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</si>
  <si>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</si>
  <si>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</si>
  <si>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</si>
  <si>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</si>
  <si>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</si>
  <si>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</si>
  <si>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</si>
  <si>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</si>
  <si>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</si>
  <si>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</si>
  <si>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NALLES/NALS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</si>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</sst>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10.884353741496598</c:v>
                </c:pt>
                <c:pt idx="2">
                  <c:v>24.615384615384617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5264"/>
        <c:axId val="161845248"/>
      </c:lineChart>
      <c:catAx>
        <c:axId val="161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5248"/>
        <c:crosses val="autoZero"/>
        <c:auto val="1"/>
        <c:lblAlgn val="ctr"/>
        <c:lblOffset val="100"/>
        <c:noMultiLvlLbl val="0"/>
      </c:catAx>
      <c:valAx>
        <c:axId val="16184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93.396226415094347</c:v>
                </c:pt>
                <c:pt idx="1">
                  <c:v>96.341463414634148</c:v>
                </c:pt>
                <c:pt idx="2">
                  <c:v>97.872340425531917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9936"/>
        <c:axId val="161883648"/>
      </c:lineChart>
      <c:catAx>
        <c:axId val="1618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3648"/>
        <c:crosses val="autoZero"/>
        <c:auto val="1"/>
        <c:lblAlgn val="ctr"/>
        <c:lblOffset val="100"/>
        <c:noMultiLvlLbl val="0"/>
      </c:catAx>
      <c:valAx>
        <c:axId val="1618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9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24.615384615384617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23.03206997084548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97.872340425531917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3952"/>
        <c:axId val="168302080"/>
      </c:bubbleChart>
      <c:valAx>
        <c:axId val="161933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2080"/>
        <c:crosses val="autoZero"/>
        <c:crossBetween val="midCat"/>
      </c:valAx>
      <c:valAx>
        <c:axId val="16830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21.373056994818654</v>
      </c>
      <c r="C13" s="19">
        <v>36.302895322939868</v>
      </c>
      <c r="D13" s="19">
        <v>69.484936831875615</v>
      </c>
    </row>
    <row r="14" spans="1:4" ht="15.6" customHeight="1" x14ac:dyDescent="0.2">
      <c r="A14" s="8" t="s">
        <v>6</v>
      </c>
      <c r="B14" s="19">
        <v>7.1428571428571423</v>
      </c>
      <c r="C14" s="19">
        <v>10.884353741496598</v>
      </c>
      <c r="D14" s="19">
        <v>24.615384615384617</v>
      </c>
    </row>
    <row r="15" spans="1:4" ht="15.6" customHeight="1" x14ac:dyDescent="0.2">
      <c r="A15" s="8" t="s">
        <v>8</v>
      </c>
      <c r="B15" s="19">
        <v>93.396226415094347</v>
      </c>
      <c r="C15" s="19">
        <v>96.341463414634148</v>
      </c>
      <c r="D15" s="19">
        <v>97.872340425531917</v>
      </c>
    </row>
    <row r="16" spans="1:4" ht="15.6" customHeight="1" x14ac:dyDescent="0.2">
      <c r="A16" s="9" t="s">
        <v>9</v>
      </c>
      <c r="B16" s="20">
        <v>40.5440414507772</v>
      </c>
      <c r="C16" s="20">
        <v>42.650334075723826</v>
      </c>
      <c r="D16" s="20">
        <v>23.03206997084548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69.484936831875615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24.615384615384617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97.872340425531917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23.03206997084548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2015-04-20T12:12:05Z</dcterms:modified>
</cp:coreProperties>
</file>