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<sst xmlns="http://schemas.openxmlformats.org/spreadsheetml/2006/main" count="23" uniqueCount="17">
  <si>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</si>
  <si>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</si>
  <si>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</si>
  <si>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</si>
  <si>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</si>
  <si>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</si>
  <si>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</si>
  <si>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</si>
  <si>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</si>
  <si>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</si>
  <si>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</si>
  <si>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</si>
  <si>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</si>
  <si>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BOLZANO/BOZEN</t>
  </si>
  <si>
    <t>NALLES/NALS</t>
  </si>
  <si>
    <t>Nalles/Nals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</si>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</sst>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17.403314917127073</c:v>
                </c:pt>
                <c:pt idx="1">
                  <c:v>11.471321695760599</c:v>
                </c:pt>
                <c:pt idx="2">
                  <c:v>8.0160320641282556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7.4585635359116029</c:v>
                </c:pt>
                <c:pt idx="1">
                  <c:v>3.4912718204488775</c:v>
                </c:pt>
                <c:pt idx="2">
                  <c:v>6.8136272545090177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6.8136272545090177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8.0160320641282556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1.402805611222445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Nalles/Nals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6.8136272545090177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8.0160320641282556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3.131115459882583</v>
      </c>
      <c r="C13" s="27">
        <v>9.624413145539906</v>
      </c>
      <c r="D13" s="27">
        <v>9.5571095571095572</v>
      </c>
    </row>
    <row r="14" spans="1:4" ht="19.149999999999999" customHeight="1" x14ac:dyDescent="0.2">
      <c r="A14" s="8" t="s">
        <v>6</v>
      </c>
      <c r="B14" s="27">
        <v>2.4861878453038675</v>
      </c>
      <c r="C14" s="27">
        <v>2.4937655860349128</v>
      </c>
      <c r="D14" s="27">
        <v>1.402805611222445</v>
      </c>
    </row>
    <row r="15" spans="1:4" ht="19.149999999999999" customHeight="1" x14ac:dyDescent="0.2">
      <c r="A15" s="8" t="s">
        <v>7</v>
      </c>
      <c r="B15" s="27">
        <v>7.4585635359116029</v>
      </c>
      <c r="C15" s="27">
        <v>3.4912718204488775</v>
      </c>
      <c r="D15" s="27">
        <v>6.8136272545090177</v>
      </c>
    </row>
    <row r="16" spans="1:4" ht="19.149999999999999" customHeight="1" x14ac:dyDescent="0.2">
      <c r="A16" s="9" t="s">
        <v>8</v>
      </c>
      <c r="B16" s="28">
        <v>17.403314917127073</v>
      </c>
      <c r="C16" s="28">
        <v>11.471321695760599</v>
      </c>
      <c r="D16" s="28">
        <v>8.0160320641282556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9.5571095571095572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1.402805611222445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6.8136272545090177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8.0160320641282556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2016-01-26T13:08:26Z</dcterms:modified>
</cp:coreProperties>
</file>