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<sst xmlns="http://schemas.openxmlformats.org/spreadsheetml/2006/main" count="29" uniqueCount="20">
  <si>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</si>
  <si>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</si>
  <si>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</si>
  <si>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</si>
  <si>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</si>
  <si>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</si>
  <si>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</si>
  <si>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</si>
  <si>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</si>
  <si>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</si>
  <si>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</si>
  <si>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</si>
  <si>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</si>
  <si>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</si>
  <si>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</si>
  <si>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</si>
  <si>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</si>
  <si>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NALLES/NALS</t>
  </si>
  <si>
    <t>Nalles/Nals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</si>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</sst>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4.7416843595187546</c:v>
                </c:pt>
                <c:pt idx="1">
                  <c:v>5.2631578947368416</c:v>
                </c:pt>
                <c:pt idx="2">
                  <c:v>7.7007099945385029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80480"/>
        <c:axId val="161782400"/>
      </c:lineChart>
      <c:catAx>
        <c:axId val="16178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782400"/>
        <c:crosses val="autoZero"/>
        <c:auto val="1"/>
        <c:lblAlgn val="ctr"/>
        <c:lblOffset val="100"/>
        <c:noMultiLvlLbl val="0"/>
      </c:catAx>
      <c:valAx>
        <c:axId val="16178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780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7.1479122434536437</c:v>
                </c:pt>
                <c:pt idx="1">
                  <c:v>8.053265694356373</c:v>
                </c:pt>
                <c:pt idx="2">
                  <c:v>6.3899508465319501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412224"/>
        <c:axId val="163415552"/>
      </c:lineChart>
      <c:catAx>
        <c:axId val="16341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5552"/>
        <c:crosses val="autoZero"/>
        <c:auto val="1"/>
        <c:lblAlgn val="ctr"/>
        <c:lblOffset val="100"/>
        <c:noMultiLvlLbl val="0"/>
      </c:catAx>
      <c:valAx>
        <c:axId val="16341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2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Nalles/Nals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25.325732899022803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23.778501628664493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5.7951482479784362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Nalles/Nals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25.325732899022803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23.778501628664493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248960"/>
        <c:axId val="164260480"/>
      </c:bubbleChart>
      <c:valAx>
        <c:axId val="16424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60480"/>
        <c:crosses val="autoZero"/>
        <c:crossBetween val="midCat"/>
      </c:valAx>
      <c:valAx>
        <c:axId val="16426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48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97.346368715083798</v>
      </c>
      <c r="C13" s="22">
        <v>96.633416458852878</v>
      </c>
      <c r="D13" s="22">
        <v>96.459227467811161</v>
      </c>
    </row>
    <row r="14" spans="1:4" ht="17.45" customHeight="1" x14ac:dyDescent="0.2">
      <c r="A14" s="10" t="s">
        <v>6</v>
      </c>
      <c r="B14" s="22">
        <v>7.1479122434536437</v>
      </c>
      <c r="C14" s="22">
        <v>8.053265694356373</v>
      </c>
      <c r="D14" s="22">
        <v>6.3899508465319501</v>
      </c>
    </row>
    <row r="15" spans="1:4" ht="17.45" customHeight="1" x14ac:dyDescent="0.2">
      <c r="A15" s="10" t="s">
        <v>12</v>
      </c>
      <c r="B15" s="22">
        <v>4.7416843595187546</v>
      </c>
      <c r="C15" s="22">
        <v>5.2631578947368416</v>
      </c>
      <c r="D15" s="22">
        <v>7.7007099945385029</v>
      </c>
    </row>
    <row r="16" spans="1:4" ht="17.45" customHeight="1" x14ac:dyDescent="0.2">
      <c r="A16" s="10" t="s">
        <v>7</v>
      </c>
      <c r="B16" s="22">
        <v>15.118577075098813</v>
      </c>
      <c r="C16" s="22">
        <v>19.9812382739212</v>
      </c>
      <c r="D16" s="22">
        <v>25.325732899022803</v>
      </c>
    </row>
    <row r="17" spans="1:4" ht="17.45" customHeight="1" x14ac:dyDescent="0.2">
      <c r="A17" s="10" t="s">
        <v>8</v>
      </c>
      <c r="B17" s="22">
        <v>24.505928853754941</v>
      </c>
      <c r="C17" s="22">
        <v>27.954971857410882</v>
      </c>
      <c r="D17" s="22">
        <v>23.778501628664493</v>
      </c>
    </row>
    <row r="18" spans="1:4" ht="17.45" customHeight="1" x14ac:dyDescent="0.2">
      <c r="A18" s="10" t="s">
        <v>9</v>
      </c>
      <c r="B18" s="22">
        <v>61.693548387096776</v>
      </c>
      <c r="C18" s="22">
        <v>71.476510067114091</v>
      </c>
      <c r="D18" s="22">
        <v>106.50684931506848</v>
      </c>
    </row>
    <row r="19" spans="1:4" ht="17.45" customHeight="1" x14ac:dyDescent="0.2">
      <c r="A19" s="11" t="s">
        <v>13</v>
      </c>
      <c r="B19" s="23">
        <v>1.5384615384615385</v>
      </c>
      <c r="C19" s="23">
        <v>3.7216828478964405</v>
      </c>
      <c r="D19" s="23">
        <v>5.7951482479784362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96.459227467811161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6.3899508465319501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7.7007099945385029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25.325732899022803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23.778501628664493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106.50684931506848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5.7951482479784362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2015-04-16T11:44:52Z</dcterms:modified>
</cp:coreProperties>
</file>