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<sst xmlns="http://schemas.openxmlformats.org/spreadsheetml/2006/main" count="40" uniqueCount="23">
  <si>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</si>
  <si>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</si>
  <si>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</si>
  <si>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</si>
  <si>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</si>
  <si>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</si>
  <si>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</si>
  <si>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</si>
  <si>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</si>
  <si>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</si>
  <si>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</si>
  <si>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</si>
  <si>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</si>
  <si>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</si>
  <si>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</si>
  <si>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</si>
  <si>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</si>
  <si>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</si>
  <si>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</si>
  <si>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</si>
  <si>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MOSO IN PASSIRIA/MOOS IN PASSEIER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</si>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</sst>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25.095785440613028</c:v>
                </c:pt>
                <c:pt idx="1">
                  <c:v>17.607973421926911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12.850812407680944</c:v>
                </c:pt>
                <c:pt idx="1">
                  <c:v>7.2824156305506218</c:v>
                </c:pt>
                <c:pt idx="2">
                  <c:v>10.583153347732182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0.8708272859216255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2.3222060957910013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0.8708272859216255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2.3222060957910013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106.077</v>
      </c>
      <c r="C13" s="23">
        <v>102.44</v>
      </c>
      <c r="D13" s="23">
        <v>101.22799999999999</v>
      </c>
    </row>
    <row r="14" spans="1:4" ht="18" customHeight="1" x14ac:dyDescent="0.2">
      <c r="A14" s="10" t="s">
        <v>10</v>
      </c>
      <c r="B14" s="23">
        <v>416</v>
      </c>
      <c r="C14" s="23">
        <v>454</v>
      </c>
      <c r="D14" s="23">
        <v>595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0.49099836333878888</v>
      </c>
      <c r="C16" s="23">
        <v>0</v>
      </c>
      <c r="D16" s="23">
        <v>0.31545741324921134</v>
      </c>
    </row>
    <row r="17" spans="1:4" ht="18" customHeight="1" x14ac:dyDescent="0.2">
      <c r="A17" s="10" t="s">
        <v>12</v>
      </c>
      <c r="B17" s="23">
        <v>25.095785440613028</v>
      </c>
      <c r="C17" s="23">
        <v>17.607973421926911</v>
      </c>
      <c r="D17" s="23">
        <v>11.320754716981133</v>
      </c>
    </row>
    <row r="18" spans="1:4" ht="18" customHeight="1" x14ac:dyDescent="0.2">
      <c r="A18" s="10" t="s">
        <v>7</v>
      </c>
      <c r="B18" s="23">
        <v>2.1072796934865901</v>
      </c>
      <c r="C18" s="23">
        <v>0</v>
      </c>
      <c r="D18" s="23">
        <v>0.8708272859216255</v>
      </c>
    </row>
    <row r="19" spans="1:4" ht="18" customHeight="1" x14ac:dyDescent="0.2">
      <c r="A19" s="10" t="s">
        <v>13</v>
      </c>
      <c r="B19" s="23">
        <v>1.160631383472609</v>
      </c>
      <c r="C19" s="23">
        <v>1.7543859649122806</v>
      </c>
      <c r="D19" s="23">
        <v>1.8433179723502304</v>
      </c>
    </row>
    <row r="20" spans="1:4" ht="18" customHeight="1" x14ac:dyDescent="0.2">
      <c r="A20" s="10" t="s">
        <v>14</v>
      </c>
      <c r="B20" s="23">
        <v>12.850812407680944</v>
      </c>
      <c r="C20" s="23">
        <v>7.2824156305506218</v>
      </c>
      <c r="D20" s="23">
        <v>10.583153347732182</v>
      </c>
    </row>
    <row r="21" spans="1:4" ht="18" customHeight="1" x14ac:dyDescent="0.2">
      <c r="A21" s="12" t="s">
        <v>15</v>
      </c>
      <c r="B21" s="24">
        <v>0.38314176245210724</v>
      </c>
      <c r="C21" s="24">
        <v>0.83056478405315626</v>
      </c>
      <c r="D21" s="24">
        <v>2.3222060957910013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101.22799999999999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595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0.31545741324921134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11.320754716981133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0.8708272859216255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1.8433179723502304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10.583153347732182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2.3222060957910013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2016-02-16T14:55:54Z</dcterms:modified>
</cp:coreProperties>
</file>