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<sst xmlns="http://schemas.openxmlformats.org/spreadsheetml/2006/main" count="33" uniqueCount="22">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</sst>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31.594784353059179</c:v>
                </c:pt>
                <c:pt idx="1">
                  <c:v>50.653423941453212</c:v>
                </c:pt>
                <c:pt idx="2">
                  <c:v>58.009841443411702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704"/>
        <c:axId val="60315136"/>
      </c:lineChart>
      <c:catAx>
        <c:axId val="58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29.206349206349209</c:v>
                </c:pt>
                <c:pt idx="1">
                  <c:v>34.158926728586167</c:v>
                </c:pt>
                <c:pt idx="2">
                  <c:v>37.794533459000945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11.404335532516493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31.102733270499527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37.794533459000945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31.594784353059179</v>
      </c>
      <c r="C13" s="21">
        <v>50.653423941453212</v>
      </c>
      <c r="D13" s="21">
        <v>58.009841443411702</v>
      </c>
    </row>
    <row r="14" spans="1:4" ht="17.45" customHeight="1" x14ac:dyDescent="0.2">
      <c r="A14" s="10" t="s">
        <v>12</v>
      </c>
      <c r="B14" s="21">
        <v>14.794383149448345</v>
      </c>
      <c r="C14" s="21">
        <v>23.261892315734446</v>
      </c>
      <c r="D14" s="21">
        <v>23.728813559322035</v>
      </c>
    </row>
    <row r="15" spans="1:4" ht="17.45" customHeight="1" x14ac:dyDescent="0.2">
      <c r="A15" s="10" t="s">
        <v>13</v>
      </c>
      <c r="B15" s="21">
        <v>134.71074380165288</v>
      </c>
      <c r="C15" s="21">
        <v>105.24590163934427</v>
      </c>
      <c r="D15" s="21">
        <v>70.26378896882494</v>
      </c>
    </row>
    <row r="16" spans="1:4" ht="17.45" customHeight="1" x14ac:dyDescent="0.2">
      <c r="A16" s="10" t="s">
        <v>6</v>
      </c>
      <c r="B16" s="21">
        <v>61.682242990654203</v>
      </c>
      <c r="C16" s="21">
        <v>56.62100456621004</v>
      </c>
      <c r="D16" s="21">
        <v>67.142857142857139</v>
      </c>
    </row>
    <row r="17" spans="1:4" ht="17.45" customHeight="1" x14ac:dyDescent="0.2">
      <c r="A17" s="10" t="s">
        <v>7</v>
      </c>
      <c r="B17" s="21">
        <v>29.206349206349209</v>
      </c>
      <c r="C17" s="21">
        <v>34.158926728586167</v>
      </c>
      <c r="D17" s="21">
        <v>37.794533459000945</v>
      </c>
    </row>
    <row r="18" spans="1:4" ht="17.45" customHeight="1" x14ac:dyDescent="0.2">
      <c r="A18" s="10" t="s">
        <v>14</v>
      </c>
      <c r="B18" s="21">
        <v>9.2063492063492074</v>
      </c>
      <c r="C18" s="21">
        <v>10.113519091847266</v>
      </c>
      <c r="D18" s="21">
        <v>11.404335532516493</v>
      </c>
    </row>
    <row r="19" spans="1:4" ht="17.45" customHeight="1" x14ac:dyDescent="0.2">
      <c r="A19" s="10" t="s">
        <v>8</v>
      </c>
      <c r="B19" s="21">
        <v>31.111111111111111</v>
      </c>
      <c r="C19" s="21">
        <v>34.365325077399383</v>
      </c>
      <c r="D19" s="21">
        <v>31.102733270499527</v>
      </c>
    </row>
    <row r="20" spans="1:4" ht="17.45" customHeight="1" x14ac:dyDescent="0.2">
      <c r="A20" s="10" t="s">
        <v>10</v>
      </c>
      <c r="B20" s="21">
        <v>78.571428571428569</v>
      </c>
      <c r="C20" s="21">
        <v>73.168214654282764</v>
      </c>
      <c r="D20" s="21">
        <v>81.715362865221479</v>
      </c>
    </row>
    <row r="21" spans="1:4" ht="17.45" customHeight="1" x14ac:dyDescent="0.2">
      <c r="A21" s="11" t="s">
        <v>9</v>
      </c>
      <c r="B21" s="22">
        <v>3.8095238095238098</v>
      </c>
      <c r="C21" s="22">
        <v>4.4375644994840044</v>
      </c>
      <c r="D21" s="22">
        <v>5.4665409990574929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58.009841443411702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23.728813559322035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70.26378896882494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67.142857142857139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37.794533459000945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11.404335532516493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31.102733270499527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81.715362865221479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5.4665409990574929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2016-01-28T16:49:25Z</dcterms:modified>
</cp:coreProperties>
</file>