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<sst xmlns="http://schemas.openxmlformats.org/spreadsheetml/2006/main" count="23" uniqueCount="17">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</sst>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3.2128514056224895</c:v>
                </c:pt>
                <c:pt idx="1">
                  <c:v>2.1139705882352944</c:v>
                </c:pt>
                <c:pt idx="2">
                  <c:v>1.0689990281827018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6688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688"/>
        <c:crosses val="autoZero"/>
        <c:auto val="1"/>
        <c:lblAlgn val="ctr"/>
        <c:lblOffset val="100"/>
        <c:noMultiLvlLbl val="0"/>
      </c:catAx>
      <c:valAx>
        <c:axId val="62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5.3370786516853927</c:v>
                </c:pt>
                <c:pt idx="1">
                  <c:v>6.4748201438848918</c:v>
                </c:pt>
                <c:pt idx="2">
                  <c:v>1.7751479289940828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7760"/>
        <c:axId val="66469888"/>
      </c:lineChart>
      <c:catAx>
        <c:axId val="62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0.78492935635792771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0.78492935635792771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2224"/>
        <c:axId val="84620416"/>
      </c:bubbleChart>
      <c:valAx>
        <c:axId val="846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0416"/>
        <c:crosses val="autoZero"/>
        <c:crossBetween val="midCat"/>
      </c:valAx>
      <c:valAx>
        <c:axId val="846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2.8064992614475628</v>
      </c>
      <c r="C13" s="27">
        <v>2.1021021021021022</v>
      </c>
      <c r="D13" s="27">
        <v>0.78492935635792771</v>
      </c>
    </row>
    <row r="14" spans="1:4" ht="19.899999999999999" customHeight="1" x14ac:dyDescent="0.2">
      <c r="A14" s="9" t="s">
        <v>9</v>
      </c>
      <c r="B14" s="27">
        <v>4.0752351097178678</v>
      </c>
      <c r="C14" s="27">
        <v>2.1327014218009479</v>
      </c>
      <c r="D14" s="27">
        <v>1.5306122448979591</v>
      </c>
    </row>
    <row r="15" spans="1:4" ht="19.899999999999999" customHeight="1" x14ac:dyDescent="0.2">
      <c r="A15" s="9" t="s">
        <v>10</v>
      </c>
      <c r="B15" s="27">
        <v>3.2128514056224895</v>
      </c>
      <c r="C15" s="27">
        <v>2.1139705882352944</v>
      </c>
      <c r="D15" s="27">
        <v>1.0689990281827018</v>
      </c>
    </row>
    <row r="16" spans="1:4" ht="19.899999999999999" customHeight="1" x14ac:dyDescent="0.2">
      <c r="A16" s="10" t="s">
        <v>11</v>
      </c>
      <c r="B16" s="28">
        <v>5.3370786516853927</v>
      </c>
      <c r="C16" s="28">
        <v>6.4748201438848918</v>
      </c>
      <c r="D16" s="28">
        <v>1.7751479289940828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0.78492935635792771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1.5306122448979591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1.0689990281827018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1.7751479289940828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2016-04-29T10:06:02Z</dcterms:modified>
</cp:coreProperties>
</file>