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<sst xmlns="http://schemas.openxmlformats.org/spreadsheetml/2006/main" count="25" uniqueCount="18">
  <si>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</si>
  <si>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</si>
  <si>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</si>
  <si>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</si>
  <si>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</si>
  <si>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</si>
  <si>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</si>
  <si>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</si>
  <si>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</si>
  <si>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</si>
  <si>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</si>
  <si>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</si>
  <si>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</si>
  <si>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</si>
  <si>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BOLZANO/BOZEN</t>
  </si>
  <si>
    <t>MOSO IN PASSIRIA/MOOS IN PASSEIER</t>
  </si>
  <si>
    <t>Moso in Passiria/Moos in Passeier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</si>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</sst>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15.934065934065933</c:v>
                </c:pt>
                <c:pt idx="1">
                  <c:v>10.657193605683837</c:v>
                </c:pt>
                <c:pt idx="2">
                  <c:v>11.447084233261338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41.267787839586028</c:v>
                </c:pt>
                <c:pt idx="1">
                  <c:v>52.882205513784463</c:v>
                </c:pt>
                <c:pt idx="2">
                  <c:v>47.115384615384613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82464"/>
        <c:axId val="87985152"/>
      </c:lineChart>
      <c:catAx>
        <c:axId val="87982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85152"/>
        <c:crosses val="autoZero"/>
        <c:auto val="1"/>
        <c:lblAlgn val="ctr"/>
        <c:lblOffset val="100"/>
        <c:noMultiLvlLbl val="0"/>
      </c:catAx>
      <c:valAx>
        <c:axId val="879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82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Moso in Passiria/Moos in Passeier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70.620842572062088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47.115384615384613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11.447084233261338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Moso in Passiria/Moos in Passeier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70.620842572062088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47.115384615384613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34080"/>
        <c:axId val="91536384"/>
      </c:bubbleChart>
      <c:valAx>
        <c:axId val="91534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36384"/>
        <c:crosses val="autoZero"/>
        <c:crossBetween val="midCat"/>
      </c:valAx>
      <c:valAx>
        <c:axId val="91536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34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81.272509003601442</v>
      </c>
      <c r="C13" s="28">
        <v>74.496644295302019</v>
      </c>
      <c r="D13" s="28">
        <v>70.620842572062088</v>
      </c>
    </row>
    <row r="14" spans="1:4" ht="17.45" customHeight="1" x14ac:dyDescent="0.25">
      <c r="A14" s="9" t="s">
        <v>8</v>
      </c>
      <c r="B14" s="28">
        <v>41.267787839586028</v>
      </c>
      <c r="C14" s="28">
        <v>52.882205513784463</v>
      </c>
      <c r="D14" s="28">
        <v>47.115384615384613</v>
      </c>
    </row>
    <row r="15" spans="1:4" ht="17.45" customHeight="1" x14ac:dyDescent="0.25">
      <c r="A15" s="27" t="s">
        <v>9</v>
      </c>
      <c r="B15" s="28">
        <v>62.017434620174349</v>
      </c>
      <c r="C15" s="28">
        <v>64.302600472813239</v>
      </c>
      <c r="D15" s="28">
        <v>59.34256055363322</v>
      </c>
    </row>
    <row r="16" spans="1:4" ht="17.45" customHeight="1" x14ac:dyDescent="0.25">
      <c r="A16" s="27" t="s">
        <v>10</v>
      </c>
      <c r="B16" s="28">
        <v>15.934065934065933</v>
      </c>
      <c r="C16" s="28">
        <v>10.657193605683837</v>
      </c>
      <c r="D16" s="28">
        <v>11.447084233261338</v>
      </c>
    </row>
    <row r="17" spans="1:4" ht="17.45" customHeight="1" x14ac:dyDescent="0.25">
      <c r="A17" s="10" t="s">
        <v>6</v>
      </c>
      <c r="B17" s="31">
        <v>309.56521739130432</v>
      </c>
      <c r="C17" s="31">
        <v>286.59793814432987</v>
      </c>
      <c r="D17" s="31">
        <v>122.46376811594205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70.620842572062088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47.115384615384613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59.34256055363322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11.447084233261338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122.46376811594205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2016-03-11T09:43:24Z</dcterms:modified>
</cp:coreProperties>
</file>