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<sst xmlns="http://schemas.openxmlformats.org/spreadsheetml/2006/main" count="23" uniqueCount="17">
  <si>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</si>
  <si>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</si>
  <si>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</si>
  <si>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</si>
  <si>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</si>
  <si>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</si>
  <si>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</si>
  <si>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</si>
  <si>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</si>
  <si>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</si>
  <si>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</si>
  <si>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</si>
  <si>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</si>
  <si>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</si>
  <si>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MOSO IN PASSIRIA/MOOS IN PASSEIER</t>
  </si>
  <si>
    <t>Moso in Passiria/Moos in Passeier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</si>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</sst>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0.66666666666666674</c:v>
                </c:pt>
                <c:pt idx="1">
                  <c:v>6.1111111111111107</c:v>
                </c:pt>
                <c:pt idx="2">
                  <c:v>7.4324324324324325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34880"/>
        <c:axId val="161836416"/>
      </c:lineChart>
      <c:catAx>
        <c:axId val="16183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6416"/>
        <c:crosses val="autoZero"/>
        <c:auto val="1"/>
        <c:lblAlgn val="ctr"/>
        <c:lblOffset val="100"/>
        <c:noMultiLvlLbl val="0"/>
      </c:catAx>
      <c:valAx>
        <c:axId val="161836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4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91.549295774647888</c:v>
                </c:pt>
                <c:pt idx="1">
                  <c:v>97.790055248618785</c:v>
                </c:pt>
                <c:pt idx="2">
                  <c:v>98.757763975155271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79168"/>
        <c:axId val="161882496"/>
      </c:lineChart>
      <c:catAx>
        <c:axId val="16187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2496"/>
        <c:crosses val="autoZero"/>
        <c:auto val="1"/>
        <c:lblAlgn val="ctr"/>
        <c:lblOffset val="100"/>
        <c:noMultiLvlLbl val="0"/>
      </c:catAx>
      <c:valAx>
        <c:axId val="16188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9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Moso in Passiria/Moos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7.4324324324324325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35.115207373271886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98.757763975155271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933184"/>
        <c:axId val="168301696"/>
      </c:bubbleChart>
      <c:valAx>
        <c:axId val="161933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1696"/>
        <c:crosses val="autoZero"/>
        <c:crossBetween val="midCat"/>
      </c:valAx>
      <c:valAx>
        <c:axId val="16830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3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7.5156576200417531</v>
      </c>
      <c r="C13" s="19">
        <v>13.962264150943396</v>
      </c>
      <c r="D13" s="19">
        <v>44.516129032258064</v>
      </c>
    </row>
    <row r="14" spans="1:4" ht="15.6" customHeight="1" x14ac:dyDescent="0.2">
      <c r="A14" s="8" t="s">
        <v>6</v>
      </c>
      <c r="B14" s="19">
        <v>0.66666666666666674</v>
      </c>
      <c r="C14" s="19">
        <v>6.1111111111111107</v>
      </c>
      <c r="D14" s="19">
        <v>7.4324324324324325</v>
      </c>
    </row>
    <row r="15" spans="1:4" ht="15.6" customHeight="1" x14ac:dyDescent="0.2">
      <c r="A15" s="8" t="s">
        <v>8</v>
      </c>
      <c r="B15" s="19">
        <v>91.549295774647888</v>
      </c>
      <c r="C15" s="19">
        <v>97.790055248618785</v>
      </c>
      <c r="D15" s="19">
        <v>98.757763975155271</v>
      </c>
    </row>
    <row r="16" spans="1:4" ht="15.6" customHeight="1" x14ac:dyDescent="0.2">
      <c r="A16" s="9" t="s">
        <v>9</v>
      </c>
      <c r="B16" s="20">
        <v>30.688935281837161</v>
      </c>
      <c r="C16" s="20">
        <v>47.264150943396224</v>
      </c>
      <c r="D16" s="20">
        <v>35.115207373271886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44.516129032258064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7.4324324324324325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98.757763975155271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35.115207373271886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2015-04-20T12:12:04Z</dcterms:modified>
</cp:coreProperties>
</file>