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<sst xmlns="http://schemas.openxmlformats.org/spreadsheetml/2006/main" count="25" uniqueCount="18">
  <si>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</si>
  <si>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</si>
  <si>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</si>
  <si>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</si>
  <si>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</si>
  <si>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</si>
  <si>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</si>
  <si>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</si>
  <si>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</si>
  <si>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</si>
  <si>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</si>
  <si>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</si>
  <si>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</si>
  <si>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</si>
  <si>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</si>
  <si>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MOSO IN PASSIRIA/MOOS IN PASSEIER</t>
  </si>
  <si>
    <t>Moso in Passiria/Moos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</si>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</sst>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24.489795918367346</c:v>
                </c:pt>
                <c:pt idx="1">
                  <c:v>29.540918163672654</c:v>
                </c:pt>
                <c:pt idx="2">
                  <c:v>126.77165354330708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64.657583920430994</c:v>
                </c:pt>
                <c:pt idx="1">
                  <c:v>70.441663993155814</c:v>
                </c:pt>
                <c:pt idx="2">
                  <c:v>100.74847200915575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126.77165354330708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9.9108027750247768E-2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100.74847200915575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494720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4720"/>
        <c:crosses val="autoZero"/>
        <c:crossBetween val="midCat"/>
      </c:valAx>
      <c:valAx>
        <c:axId val="964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64.657583920430994</v>
      </c>
      <c r="C13" s="19">
        <v>70.441663993155814</v>
      </c>
      <c r="D13" s="19">
        <v>100.74847200915575</v>
      </c>
    </row>
    <row r="14" spans="1:4" ht="20.45" customHeight="1" x14ac:dyDescent="0.2">
      <c r="A14" s="8" t="s">
        <v>8</v>
      </c>
      <c r="B14" s="19">
        <v>0.93945720250521914</v>
      </c>
      <c r="C14" s="19">
        <v>5.1886792452830193</v>
      </c>
      <c r="D14" s="19">
        <v>3.0414746543778803</v>
      </c>
    </row>
    <row r="15" spans="1:4" ht="20.45" customHeight="1" x14ac:dyDescent="0.2">
      <c r="A15" s="8" t="s">
        <v>9</v>
      </c>
      <c r="B15" s="19">
        <v>24.489795918367346</v>
      </c>
      <c r="C15" s="19">
        <v>29.540918163672654</v>
      </c>
      <c r="D15" s="19">
        <v>126.77165354330708</v>
      </c>
    </row>
    <row r="16" spans="1:4" ht="20.45" customHeight="1" x14ac:dyDescent="0.2">
      <c r="A16" s="8" t="s">
        <v>10</v>
      </c>
      <c r="B16" s="19">
        <v>5.1072522982635343E-2</v>
      </c>
      <c r="C16" s="19">
        <v>0</v>
      </c>
      <c r="D16" s="19">
        <v>9.9108027750247768E-2</v>
      </c>
    </row>
    <row r="17" spans="1:4" ht="20.45" customHeight="1" x14ac:dyDescent="0.2">
      <c r="A17" s="9" t="s">
        <v>7</v>
      </c>
      <c r="B17" s="20">
        <v>41.379310344827587</v>
      </c>
      <c r="C17" s="20">
        <v>48.533333333333331</v>
      </c>
      <c r="D17" s="20">
        <v>16.7741935483871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100.74847200915575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3.0414746543778803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126.77165354330708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9.9108027750247768E-2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16.7741935483871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2016-01-28T09:41:14Z</dcterms:modified>
</cp:coreProperties>
</file>