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<sst xmlns="http://schemas.openxmlformats.org/spreadsheetml/2006/main" count="21" uniqueCount="16">
  <si>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</si>
  <si>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</si>
  <si>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</si>
  <si>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</si>
  <si>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</si>
  <si>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</si>
  <si>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</si>
  <si>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</si>
  <si>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</si>
  <si>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</si>
  <si>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</si>
  <si>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</si>
  <si>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</si>
  <si>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MOSO IN PASSIRIA/MOOS IN PASSEIER</t>
  </si>
  <si>
    <t>Moso in Passiria/Moos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</si>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</sst>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4.1264367816091951</c:v>
                </c:pt>
                <c:pt idx="1">
                  <c:v>3.5980066445182723</c:v>
                </c:pt>
                <c:pt idx="2">
                  <c:v>3.1494920174165455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2752"/>
        <c:axId val="195408640"/>
      </c:lineChart>
      <c:catAx>
        <c:axId val="1954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8640"/>
        <c:crosses val="autoZero"/>
        <c:auto val="1"/>
        <c:lblAlgn val="ctr"/>
        <c:lblOffset val="100"/>
        <c:noMultiLvlLbl val="0"/>
      </c:catAx>
      <c:valAx>
        <c:axId val="19540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17.049808429118773</c:v>
                </c:pt>
                <c:pt idx="1">
                  <c:v>22.591362126245848</c:v>
                </c:pt>
                <c:pt idx="2">
                  <c:v>27.140783744557329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09856"/>
        <c:axId val="196813568"/>
      </c:lineChart>
      <c:catAx>
        <c:axId val="1968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3568"/>
        <c:crosses val="autoZero"/>
        <c:auto val="1"/>
        <c:lblAlgn val="ctr"/>
        <c:lblOffset val="100"/>
        <c:noMultiLvlLbl val="0"/>
      </c:catAx>
      <c:valAx>
        <c:axId val="1968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0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Moso in Passiria/Moos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27.140783744557329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6.0957910014513788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3.1494920174165455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46400"/>
        <c:axId val="198259456"/>
      </c:bubbleChart>
      <c:valAx>
        <c:axId val="198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456"/>
        <c:crosses val="autoZero"/>
        <c:crossBetween val="midCat"/>
      </c:valAx>
      <c:valAx>
        <c:axId val="19825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6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4.1264367816091951</v>
      </c>
      <c r="C13" s="27">
        <v>3.5980066445182723</v>
      </c>
      <c r="D13" s="27">
        <v>3.1494920174165455</v>
      </c>
    </row>
    <row r="14" spans="1:4" ht="21.6" customHeight="1" x14ac:dyDescent="0.2">
      <c r="A14" s="8" t="s">
        <v>5</v>
      </c>
      <c r="B14" s="27">
        <v>17.049808429118773</v>
      </c>
      <c r="C14" s="27">
        <v>22.591362126245848</v>
      </c>
      <c r="D14" s="27">
        <v>27.140783744557329</v>
      </c>
    </row>
    <row r="15" spans="1:4" ht="21.6" customHeight="1" x14ac:dyDescent="0.2">
      <c r="A15" s="9" t="s">
        <v>6</v>
      </c>
      <c r="B15" s="28">
        <v>3.4482758620689653</v>
      </c>
      <c r="C15" s="28">
        <v>8.9700996677740861</v>
      </c>
      <c r="D15" s="28">
        <v>6.0957910014513788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3.1494920174165455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27.140783744557329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6.0957910014513788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2015-04-17T08:34:04Z</dcterms:modified>
</cp:coreProperties>
</file>