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<sst xmlns="http://schemas.openxmlformats.org/spreadsheetml/2006/main" count="42" uniqueCount="25">
  <si>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</si>
  <si>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</si>
  <si>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</si>
  <si>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</si>
  <si>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</si>
  <si>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</si>
  <si>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</si>
  <si>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</si>
  <si>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</si>
  <si>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</si>
  <si>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</si>
  <si>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</si>
  <si>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</si>
  <si>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</si>
  <si>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</si>
  <si>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</si>
  <si>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</si>
  <si>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</si>
  <si>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</si>
  <si>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</si>
  <si>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</si>
  <si>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MOSO IN PASSIRIA/MOOS IN PASSEIER</t>
  </si>
  <si>
    <t>-</t>
  </si>
  <si>
    <t>Moso in Passiria/Moos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</si>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</sst>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1.4084507042253522</c:v>
                </c:pt>
                <c:pt idx="1">
                  <c:v>1.7543859649122806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5.8823529411764701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99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Moso in Passiria/Moos in Passeier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5.9880239520958085</v>
      </c>
      <c r="C13" s="30">
        <v>7.8341013824884795</v>
      </c>
      <c r="D13" s="30">
        <v>9.6729617687701523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5.8823529411764701</v>
      </c>
      <c r="D14" s="30">
        <v>4.7619047619047619</v>
      </c>
    </row>
    <row r="15" spans="1:4" ht="19.899999999999999" customHeight="1" x14ac:dyDescent="0.2">
      <c r="A15" s="9" t="s">
        <v>6</v>
      </c>
      <c r="B15" s="30">
        <v>1.4084507042253522</v>
      </c>
      <c r="C15" s="30">
        <v>1.7543859649122806</v>
      </c>
      <c r="D15" s="30">
        <v>2.6315789473684208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31.25</v>
      </c>
      <c r="D16" s="30">
        <v>55.000000000000007</v>
      </c>
    </row>
    <row r="17" spans="1:4" ht="19.899999999999999" customHeight="1" x14ac:dyDescent="0.2">
      <c r="A17" s="9" t="s">
        <v>13</v>
      </c>
      <c r="B17" s="30">
        <v>90.809284818067752</v>
      </c>
      <c r="C17" s="30">
        <v>202.38663484486875</v>
      </c>
      <c r="D17" s="30">
        <v>106.82083377532618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11.799410029498524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4.7619047619047619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64.497409326424872</v>
      </c>
      <c r="C22" s="31">
        <v>44.45754716981132</v>
      </c>
      <c r="D22" s="31">
        <v>81.489572989076464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9.6729617687701523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4.7619047619047619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106.82083377532618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11.799410029498524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4.7619047619047619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81.489572989076464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2016-01-26T09:33:12Z</dcterms:modified>
</cp:coreProperties>
</file>