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<sst xmlns="http://schemas.openxmlformats.org/spreadsheetml/2006/main" count="29" uniqueCount="20">
  <si>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</si>
  <si>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</si>
  <si>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</si>
  <si>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</si>
  <si>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</si>
  <si>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</si>
  <si>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</si>
  <si>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</si>
  <si>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</si>
  <si>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</si>
  <si>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</si>
  <si>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</si>
  <si>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</si>
  <si>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</si>
  <si>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</si>
  <si>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</si>
  <si>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</si>
  <si>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MOSO IN PASSIRIA/MOOS IN PASSEIER</t>
  </si>
  <si>
    <t>Moso in Passiria/Moos in Passeier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</si>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</sst>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3.3625057577153386</c:v>
                </c:pt>
                <c:pt idx="1">
                  <c:v>4.0552995391705071</c:v>
                </c:pt>
                <c:pt idx="2">
                  <c:v>8.0608014739751273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81632"/>
        <c:axId val="161806208"/>
      </c:lineChart>
      <c:catAx>
        <c:axId val="16178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806208"/>
        <c:crosses val="autoZero"/>
        <c:auto val="1"/>
        <c:lblAlgn val="ctr"/>
        <c:lblOffset val="100"/>
        <c:noMultiLvlLbl val="0"/>
      </c:catAx>
      <c:valAx>
        <c:axId val="16180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781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9.8111469368954403</c:v>
                </c:pt>
                <c:pt idx="1">
                  <c:v>8.7557603686635943</c:v>
                </c:pt>
                <c:pt idx="2">
                  <c:v>7.0474435743896819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13376"/>
        <c:axId val="163417088"/>
      </c:lineChart>
      <c:catAx>
        <c:axId val="16341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7088"/>
        <c:crosses val="autoZero"/>
        <c:auto val="1"/>
        <c:lblAlgn val="ctr"/>
        <c:lblOffset val="100"/>
        <c:noMultiLvlLbl val="0"/>
      </c:catAx>
      <c:valAx>
        <c:axId val="1634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3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Moso in Passiria/Moos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24.568965517241377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31.393678160919542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1.700060716454159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Moso in Passiria/Moos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24.568965517241377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31.393678160919542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259328"/>
        <c:axId val="164270080"/>
      </c:bubbleChart>
      <c:valAx>
        <c:axId val="1642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70080"/>
        <c:crosses val="autoZero"/>
        <c:crossBetween val="midCat"/>
      </c:valAx>
      <c:valAx>
        <c:axId val="164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107.7511961722488</v>
      </c>
      <c r="C13" s="22">
        <v>109.45945945945945</v>
      </c>
      <c r="D13" s="22">
        <v>111.39240506329114</v>
      </c>
    </row>
    <row r="14" spans="1:4" ht="17.45" customHeight="1" x14ac:dyDescent="0.2">
      <c r="A14" s="10" t="s">
        <v>6</v>
      </c>
      <c r="B14" s="22">
        <v>9.8111469368954403</v>
      </c>
      <c r="C14" s="22">
        <v>8.7557603686635943</v>
      </c>
      <c r="D14" s="22">
        <v>7.0474435743896819</v>
      </c>
    </row>
    <row r="15" spans="1:4" ht="17.45" customHeight="1" x14ac:dyDescent="0.2">
      <c r="A15" s="10" t="s">
        <v>12</v>
      </c>
      <c r="B15" s="22">
        <v>3.3625057577153386</v>
      </c>
      <c r="C15" s="22">
        <v>4.0552995391705071</v>
      </c>
      <c r="D15" s="22">
        <v>8.0608014739751273</v>
      </c>
    </row>
    <row r="16" spans="1:4" ht="17.45" customHeight="1" x14ac:dyDescent="0.2">
      <c r="A16" s="10" t="s">
        <v>7</v>
      </c>
      <c r="B16" s="22">
        <v>12.386284114765571</v>
      </c>
      <c r="C16" s="22">
        <v>17.909407665505224</v>
      </c>
      <c r="D16" s="22">
        <v>24.568965517241377</v>
      </c>
    </row>
    <row r="17" spans="1:4" ht="17.45" customHeight="1" x14ac:dyDescent="0.2">
      <c r="A17" s="10" t="s">
        <v>8</v>
      </c>
      <c r="B17" s="22">
        <v>39.538138558432472</v>
      </c>
      <c r="C17" s="22">
        <v>33.310104529616723</v>
      </c>
      <c r="D17" s="22">
        <v>31.393678160919542</v>
      </c>
    </row>
    <row r="18" spans="1:4" ht="17.45" customHeight="1" x14ac:dyDescent="0.2">
      <c r="A18" s="10" t="s">
        <v>9</v>
      </c>
      <c r="B18" s="22">
        <v>31.327433628318584</v>
      </c>
      <c r="C18" s="22">
        <v>53.76569037656904</v>
      </c>
      <c r="D18" s="22">
        <v>78.260869565217391</v>
      </c>
    </row>
    <row r="19" spans="1:4" ht="17.45" customHeight="1" x14ac:dyDescent="0.2">
      <c r="A19" s="11" t="s">
        <v>13</v>
      </c>
      <c r="B19" s="23">
        <v>0.54127198917456021</v>
      </c>
      <c r="C19" s="23">
        <v>1.0113780025284451</v>
      </c>
      <c r="D19" s="23">
        <v>1.700060716454159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111.39240506329114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7.0474435743896819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8.0608014739751273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24.568965517241377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31.393678160919542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78.260869565217391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1.700060716454159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2015-04-16T11:44:51Z</dcterms:modified>
</cp:coreProperties>
</file>