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<sst xmlns="http://schemas.openxmlformats.org/spreadsheetml/2006/main" count="25" uniqueCount="18">
  <si>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</si>
  <si>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</si>
  <si>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</si>
  <si>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</si>
  <si>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</si>
  <si>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</si>
  <si>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</si>
  <si>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</si>
  <si>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</si>
  <si>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</si>
  <si>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</si>
  <si>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</si>
  <si>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</si>
  <si>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</si>
  <si>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</si>
  <si>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MONTAGNA/MONTAN</t>
  </si>
  <si>
    <t>Montagna/Montan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</si>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</sst>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50.915750915750912</c:v>
                </c:pt>
                <c:pt idx="1">
                  <c:v>60.052910052910057</c:v>
                </c:pt>
                <c:pt idx="2">
                  <c:v>240.25423728813558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5472"/>
        <c:axId val="92347392"/>
      </c:lineChart>
      <c:catAx>
        <c:axId val="9234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392"/>
        <c:crosses val="autoZero"/>
        <c:auto val="1"/>
        <c:lblAlgn val="ctr"/>
        <c:lblOffset val="100"/>
        <c:noMultiLvlLbl val="0"/>
      </c:catAx>
      <c:valAx>
        <c:axId val="9234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73.046875</c:v>
                </c:pt>
                <c:pt idx="1">
                  <c:v>75.064519873907173</c:v>
                </c:pt>
                <c:pt idx="2">
                  <c:v>99.159455241878277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976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Montagna/Montan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240.25423728813558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0.19659239842726078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99.159455241878277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7424"/>
        <c:axId val="95210112"/>
      </c:bubbleChart>
      <c:valAx>
        <c:axId val="95207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112"/>
        <c:crosses val="autoZero"/>
        <c:crossBetween val="midCat"/>
      </c:valAx>
      <c:valAx>
        <c:axId val="9521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73.046875</v>
      </c>
      <c r="C13" s="19">
        <v>75.064519873907173</v>
      </c>
      <c r="D13" s="19">
        <v>99.159455241878277</v>
      </c>
    </row>
    <row r="14" spans="1:4" ht="20.45" customHeight="1" x14ac:dyDescent="0.2">
      <c r="A14" s="8" t="s">
        <v>8</v>
      </c>
      <c r="B14" s="19">
        <v>3.1724137931034484</v>
      </c>
      <c r="C14" s="19">
        <v>7.989347536617843</v>
      </c>
      <c r="D14" s="19">
        <v>6.5743944636678195</v>
      </c>
    </row>
    <row r="15" spans="1:4" ht="20.45" customHeight="1" x14ac:dyDescent="0.2">
      <c r="A15" s="8" t="s">
        <v>9</v>
      </c>
      <c r="B15" s="19">
        <v>50.915750915750912</v>
      </c>
      <c r="C15" s="19">
        <v>60.052910052910057</v>
      </c>
      <c r="D15" s="19">
        <v>240.25423728813558</v>
      </c>
    </row>
    <row r="16" spans="1:4" ht="20.45" customHeight="1" x14ac:dyDescent="0.2">
      <c r="A16" s="8" t="s">
        <v>10</v>
      </c>
      <c r="B16" s="19">
        <v>7.8926598263614839E-2</v>
      </c>
      <c r="C16" s="19">
        <v>0.14534883720930233</v>
      </c>
      <c r="D16" s="19">
        <v>0.19659239842726078</v>
      </c>
    </row>
    <row r="17" spans="1:4" ht="20.45" customHeight="1" x14ac:dyDescent="0.2">
      <c r="A17" s="9" t="s">
        <v>7</v>
      </c>
      <c r="B17" s="20">
        <v>36.571428571428569</v>
      </c>
      <c r="C17" s="20">
        <v>31.756756756756754</v>
      </c>
      <c r="D17" s="20">
        <v>8.7719298245614024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99.159455241878277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6.5743944636678195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240.25423728813558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0.19659239842726078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8.7719298245614024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2016-01-28T09:41:13Z</dcterms:modified>
</cp:coreProperties>
</file>