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<sst xmlns="http://schemas.openxmlformats.org/spreadsheetml/2006/main" count="24" uniqueCount="18">
  <si>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</si>
  <si>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</si>
  <si>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</si>
  <si>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</si>
  <si>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</si>
  <si>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</si>
  <si>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</si>
  <si>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</si>
  <si>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</si>
  <si>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</si>
  <si>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</si>
  <si>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</si>
  <si>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</si>
  <si>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</si>
  <si>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</si>
  <si>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MONTAGNA/MONTAN</t>
  </si>
  <si>
    <t>Montagna/Montan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</si>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</sst>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0.66666666666666674</c:v>
                </c:pt>
                <c:pt idx="1">
                  <c:v>1.1560693641618496</c:v>
                </c:pt>
                <c:pt idx="2">
                  <c:v>0.15797788309636651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07808"/>
        <c:axId val="62409728"/>
      </c:lineChart>
      <c:catAx>
        <c:axId val="6240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09728"/>
        <c:crosses val="autoZero"/>
        <c:auto val="1"/>
        <c:lblAlgn val="ctr"/>
        <c:lblOffset val="100"/>
        <c:noMultiLvlLbl val="0"/>
      </c:catAx>
      <c:valAx>
        <c:axId val="624097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0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22.666666666666664</c:v>
                </c:pt>
                <c:pt idx="1">
                  <c:v>25.048169556840076</c:v>
                </c:pt>
                <c:pt idx="2">
                  <c:v>31.595576619273302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Montagna/Montan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31.595576619273302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0.15797788309636651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80032"/>
        <c:axId val="65591168"/>
      </c:scatterChart>
      <c:valAx>
        <c:axId val="655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91168"/>
        <c:crosses val="autoZero"/>
        <c:crossBetween val="midCat"/>
      </c:valAx>
      <c:valAx>
        <c:axId val="6559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34.294797687861269</v>
      </c>
      <c r="C13" s="22">
        <v>35.998647734956052</v>
      </c>
      <c r="D13" s="22">
        <v>41.18</v>
      </c>
    </row>
    <row r="14" spans="1:4" ht="19.149999999999999" customHeight="1" x14ac:dyDescent="0.2">
      <c r="A14" s="9" t="s">
        <v>7</v>
      </c>
      <c r="B14" s="22">
        <v>22.666666666666664</v>
      </c>
      <c r="C14" s="22">
        <v>25.048169556840076</v>
      </c>
      <c r="D14" s="22">
        <v>31.595576619273302</v>
      </c>
    </row>
    <row r="15" spans="1:4" ht="19.149999999999999" customHeight="1" x14ac:dyDescent="0.2">
      <c r="A15" s="9" t="s">
        <v>8</v>
      </c>
      <c r="B15" s="22">
        <v>0.66666666666666674</v>
      </c>
      <c r="C15" s="22">
        <v>1.1560693641618496</v>
      </c>
      <c r="D15" s="22">
        <v>0.15797788309636651</v>
      </c>
    </row>
    <row r="16" spans="1:4" ht="19.149999999999999" customHeight="1" x14ac:dyDescent="0.2">
      <c r="A16" s="11" t="s">
        <v>9</v>
      </c>
      <c r="B16" s="23" t="s">
        <v>10</v>
      </c>
      <c r="C16" s="23">
        <v>2.7027027027027026</v>
      </c>
      <c r="D16" s="23">
        <v>4.6711739397664411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41.18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31.595576619273302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0.15797788309636651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4.6711739397664411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2016-01-27T13:10:24Z</dcterms:modified>
</cp:coreProperties>
</file>