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<sst xmlns="http://schemas.openxmlformats.org/spreadsheetml/2006/main" count="29" uniqueCount="20">
  <si>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</si>
  <si>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</si>
  <si>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</si>
  <si>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</si>
  <si>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</si>
  <si>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</si>
  <si>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</si>
  <si>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</si>
  <si>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</si>
  <si>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</si>
  <si>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</si>
  <si>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</si>
  <si>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</si>
  <si>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</si>
  <si>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</si>
  <si>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</si>
  <si>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</si>
  <si>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MONTAGNA/MONTAN</t>
  </si>
  <si>
    <t>Montagna/Montan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</si>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</sst>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5.899280575539569</c:v>
                </c:pt>
                <c:pt idx="1">
                  <c:v>8.7837837837837842</c:v>
                </c:pt>
                <c:pt idx="2">
                  <c:v>10.510141364474492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5616"/>
        <c:axId val="161781248"/>
      </c:lineChart>
      <c:catAx>
        <c:axId val="16177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781248"/>
        <c:crosses val="autoZero"/>
        <c:auto val="1"/>
        <c:lblAlgn val="ctr"/>
        <c:lblOffset val="100"/>
        <c:noMultiLvlLbl val="0"/>
      </c:catAx>
      <c:valAx>
        <c:axId val="16178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775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8.8489208633093526</c:v>
                </c:pt>
                <c:pt idx="1">
                  <c:v>7.0270270270270272</c:v>
                </c:pt>
                <c:pt idx="2">
                  <c:v>6.207744314689613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3411456"/>
        <c:axId val="163414784"/>
      </c:lineChart>
      <c:catAx>
        <c:axId val="16341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4784"/>
        <c:crosses val="autoZero"/>
        <c:auto val="1"/>
        <c:lblAlgn val="ctr"/>
        <c:lblOffset val="100"/>
        <c:noMultiLvlLbl val="0"/>
      </c:catAx>
      <c:valAx>
        <c:axId val="1634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1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26.058931860036832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23.756906077348066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5.1459293394777266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Montagna/Montan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26.058931860036832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23.756906077348066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4248192"/>
        <c:axId val="164259328"/>
      </c:bubbleChart>
      <c:valAx>
        <c:axId val="1642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259328"/>
        <c:crosses val="autoZero"/>
        <c:crossBetween val="midCat"/>
      </c:valAx>
      <c:valAx>
        <c:axId val="16425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2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104.11160058737153</v>
      </c>
      <c r="C13" s="22">
        <v>100.27063599458728</v>
      </c>
      <c r="D13" s="22">
        <v>101.11248454882571</v>
      </c>
    </row>
    <row r="14" spans="1:4" ht="17.45" customHeight="1" x14ac:dyDescent="0.2">
      <c r="A14" s="10" t="s">
        <v>6</v>
      </c>
      <c r="B14" s="22">
        <v>8.8489208633093526</v>
      </c>
      <c r="C14" s="22">
        <v>7.0270270270270272</v>
      </c>
      <c r="D14" s="22">
        <v>6.207744314689613</v>
      </c>
    </row>
    <row r="15" spans="1:4" ht="17.45" customHeight="1" x14ac:dyDescent="0.2">
      <c r="A15" s="10" t="s">
        <v>12</v>
      </c>
      <c r="B15" s="22">
        <v>5.899280575539569</v>
      </c>
      <c r="C15" s="22">
        <v>8.7837837837837842</v>
      </c>
      <c r="D15" s="22">
        <v>10.510141364474492</v>
      </c>
    </row>
    <row r="16" spans="1:4" ht="17.45" customHeight="1" x14ac:dyDescent="0.2">
      <c r="A16" s="10" t="s">
        <v>7</v>
      </c>
      <c r="B16" s="22">
        <v>22.58064516129032</v>
      </c>
      <c r="C16" s="22">
        <v>31.813125695216911</v>
      </c>
      <c r="D16" s="22">
        <v>26.058931860036832</v>
      </c>
    </row>
    <row r="17" spans="1:4" ht="17.45" customHeight="1" x14ac:dyDescent="0.2">
      <c r="A17" s="10" t="s">
        <v>8</v>
      </c>
      <c r="B17" s="22">
        <v>26.881720430107524</v>
      </c>
      <c r="C17" s="22">
        <v>32.814238042269189</v>
      </c>
      <c r="D17" s="22">
        <v>23.756906077348066</v>
      </c>
    </row>
    <row r="18" spans="1:4" ht="17.45" customHeight="1" x14ac:dyDescent="0.2">
      <c r="A18" s="10" t="s">
        <v>9</v>
      </c>
      <c r="B18" s="22">
        <v>84</v>
      </c>
      <c r="C18" s="22">
        <v>96.949152542372886</v>
      </c>
      <c r="D18" s="22">
        <v>109.68992248062015</v>
      </c>
    </row>
    <row r="19" spans="1:4" ht="17.45" customHeight="1" x14ac:dyDescent="0.2">
      <c r="A19" s="11" t="s">
        <v>13</v>
      </c>
      <c r="B19" s="23">
        <v>0.63985374771480807</v>
      </c>
      <c r="C19" s="23">
        <v>2.0228671943711523</v>
      </c>
      <c r="D19" s="23">
        <v>5.1459293394777266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101.11248454882571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6.207744314689613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10.510141364474492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26.058931860036832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23.756906077348066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109.68992248062015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5.1459293394777266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2015-04-16T11:44:51Z</dcterms:modified>
</cp:coreProperties>
</file>