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<sst xmlns="http://schemas.openxmlformats.org/spreadsheetml/2006/main" count="33" uniqueCount="22">
  <si>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</si>
  <si>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</si>
  <si>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</si>
  <si>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</si>
  <si>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</si>
  <si>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</si>
  <si>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</si>
  <si>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</si>
  <si>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</si>
  <si>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</si>
  <si>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</si>
  <si>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</si>
  <si>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</si>
  <si>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</si>
  <si>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</si>
  <si>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</si>
  <si>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</si>
  <si>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</si>
  <si>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</si>
  <si>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MONGUELFO-TESIDO/WELSBERG-TAISTEN</t>
  </si>
  <si>
    <t>Monguelfo-Tesido/Welsberg-Taisten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</si>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</sst>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49.952874646559849</c:v>
                </c:pt>
                <c:pt idx="1">
                  <c:v>60.837209302325576</c:v>
                </c:pt>
                <c:pt idx="2">
                  <c:v>67.743306417339568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2992"/>
        <c:axId val="60314752"/>
      </c:lineChart>
      <c:catAx>
        <c:axId val="584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39.528301886792455</c:v>
                </c:pt>
                <c:pt idx="1">
                  <c:v>43.042813455657495</c:v>
                </c:pt>
                <c:pt idx="2">
                  <c:v>41.143216080402013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Monguelfo-Tesido/Welsberg-Taisten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14.824120603015075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35.050251256281406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41.143216080402013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49.952874646559849</v>
      </c>
      <c r="C13" s="21">
        <v>60.837209302325576</v>
      </c>
      <c r="D13" s="21">
        <v>67.743306417339568</v>
      </c>
    </row>
    <row r="14" spans="1:4" ht="17.45" customHeight="1" x14ac:dyDescent="0.2">
      <c r="A14" s="10" t="s">
        <v>12</v>
      </c>
      <c r="B14" s="21">
        <v>20.263901979264844</v>
      </c>
      <c r="C14" s="21">
        <v>24.232558139534884</v>
      </c>
      <c r="D14" s="21">
        <v>28.814279643008923</v>
      </c>
    </row>
    <row r="15" spans="1:4" ht="17.45" customHeight="1" x14ac:dyDescent="0.2">
      <c r="A15" s="10" t="s">
        <v>13</v>
      </c>
      <c r="B15" s="21">
        <v>101.5625</v>
      </c>
      <c r="C15" s="21">
        <v>89.876033057851231</v>
      </c>
      <c r="D15" s="21">
        <v>107.98403193612774</v>
      </c>
    </row>
    <row r="16" spans="1:4" ht="17.45" customHeight="1" x14ac:dyDescent="0.2">
      <c r="A16" s="10" t="s">
        <v>6</v>
      </c>
      <c r="B16" s="21">
        <v>33.87096774193548</v>
      </c>
      <c r="C16" s="21">
        <v>28.382838283828381</v>
      </c>
      <c r="D16" s="21">
        <v>33.012048192771083</v>
      </c>
    </row>
    <row r="17" spans="1:4" ht="17.45" customHeight="1" x14ac:dyDescent="0.2">
      <c r="A17" s="10" t="s">
        <v>7</v>
      </c>
      <c r="B17" s="21">
        <v>39.528301886792455</v>
      </c>
      <c r="C17" s="21">
        <v>43.042813455657495</v>
      </c>
      <c r="D17" s="21">
        <v>41.143216080402013</v>
      </c>
    </row>
    <row r="18" spans="1:4" ht="17.45" customHeight="1" x14ac:dyDescent="0.2">
      <c r="A18" s="10" t="s">
        <v>14</v>
      </c>
      <c r="B18" s="21">
        <v>12.641509433962264</v>
      </c>
      <c r="C18" s="21">
        <v>9.3272171253822638</v>
      </c>
      <c r="D18" s="21">
        <v>14.824120603015075</v>
      </c>
    </row>
    <row r="19" spans="1:4" ht="17.45" customHeight="1" x14ac:dyDescent="0.2">
      <c r="A19" s="10" t="s">
        <v>8</v>
      </c>
      <c r="B19" s="21">
        <v>35.188679245283019</v>
      </c>
      <c r="C19" s="21">
        <v>35.244648318042813</v>
      </c>
      <c r="D19" s="21">
        <v>35.050251256281406</v>
      </c>
    </row>
    <row r="20" spans="1:4" ht="17.45" customHeight="1" x14ac:dyDescent="0.2">
      <c r="A20" s="10" t="s">
        <v>10</v>
      </c>
      <c r="B20" s="21">
        <v>84.811320754716974</v>
      </c>
      <c r="C20" s="21">
        <v>83.409785932721718</v>
      </c>
      <c r="D20" s="21">
        <v>87.437185929648237</v>
      </c>
    </row>
    <row r="21" spans="1:4" ht="17.45" customHeight="1" x14ac:dyDescent="0.2">
      <c r="A21" s="11" t="s">
        <v>9</v>
      </c>
      <c r="B21" s="22">
        <v>1.5094339622641511</v>
      </c>
      <c r="C21" s="22">
        <v>2.2935779816513762</v>
      </c>
      <c r="D21" s="22">
        <v>1.9472361809045227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67.743306417339568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28.814279643008923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107.98403193612774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33.012048192771083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41.143216080402013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14.824120603015075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35.050251256281406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87.437185929648237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1.9472361809045227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2016-01-28T16:49:23Z</dcterms:modified>
</cp:coreProperties>
</file>