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<sst xmlns="http://schemas.openxmlformats.org/spreadsheetml/2006/main" count="23" uniqueCount="17">
  <si>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</si>
  <si>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</si>
  <si>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</si>
  <si>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</si>
  <si>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</si>
  <si>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</si>
  <si>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</si>
  <si>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</si>
  <si>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</si>
  <si>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</si>
  <si>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</si>
  <si>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</si>
  <si>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</si>
  <si>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</si>
  <si>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MONGUELFO-TESIDO/WELSBERG-TAISTEN</t>
  </si>
  <si>
    <t>Monguelfo-Tesido/Welsberg-Taisten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</si>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</sst>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8.695652173913043</c:v>
                </c:pt>
                <c:pt idx="2">
                  <c:v>17.486338797814209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264"/>
        <c:axId val="161845248"/>
      </c:lineChart>
      <c:catAx>
        <c:axId val="16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auto val="1"/>
        <c:lblAlgn val="ctr"/>
        <c:lblOffset val="100"/>
        <c:noMultiLvlLbl val="0"/>
      </c:catAx>
      <c:valAx>
        <c:axId val="16184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93.84615384615384</c:v>
                </c:pt>
                <c:pt idx="1">
                  <c:v>95.39473684210526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936"/>
        <c:axId val="161883648"/>
      </c:lineChart>
      <c:catAx>
        <c:axId val="16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auto val="1"/>
        <c:lblAlgn val="ctr"/>
        <c:lblOffset val="100"/>
        <c:noMultiLvlLbl val="0"/>
      </c:catAx>
      <c:valAx>
        <c:axId val="161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Monguelfo-Tesido/Welsberg-Taisten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17.486338797814209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39.182853315472208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3952"/>
        <c:axId val="168302080"/>
      </c:bubbleChart>
      <c:valAx>
        <c:axId val="1619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midCat"/>
      </c:valAx>
      <c:valAx>
        <c:axId val="16830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20.880913539967374</v>
      </c>
      <c r="C13" s="19">
        <v>31.25925925925926</v>
      </c>
      <c r="D13" s="19">
        <v>53.382451440053579</v>
      </c>
    </row>
    <row r="14" spans="1:4" ht="15.6" customHeight="1" x14ac:dyDescent="0.2">
      <c r="A14" s="8" t="s">
        <v>6</v>
      </c>
      <c r="B14" s="19">
        <v>3.7037037037037033</v>
      </c>
      <c r="C14" s="19">
        <v>8.695652173913043</v>
      </c>
      <c r="D14" s="19">
        <v>17.486338797814209</v>
      </c>
    </row>
    <row r="15" spans="1:4" ht="15.6" customHeight="1" x14ac:dyDescent="0.2">
      <c r="A15" s="8" t="s">
        <v>8</v>
      </c>
      <c r="B15" s="19">
        <v>93.84615384615384</v>
      </c>
      <c r="C15" s="19">
        <v>95.39473684210526</v>
      </c>
      <c r="D15" s="19">
        <v>98.75</v>
      </c>
    </row>
    <row r="16" spans="1:4" ht="15.6" customHeight="1" x14ac:dyDescent="0.2">
      <c r="A16" s="9" t="s">
        <v>9</v>
      </c>
      <c r="B16" s="20">
        <v>41.353996737357257</v>
      </c>
      <c r="C16" s="20">
        <v>49.555555555555557</v>
      </c>
      <c r="D16" s="20">
        <v>39.182853315472208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53.382451440053579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17.486338797814209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39.182853315472208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2015-04-20T12:12:03Z</dcterms:modified>
</cp:coreProperties>
</file>