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<sst xmlns="http://schemas.openxmlformats.org/spreadsheetml/2006/main" count="40" uniqueCount="25">
  <si>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</si>
  <si>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</si>
  <si>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</si>
  <si>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</si>
  <si>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</si>
  <si>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</si>
  <si>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</si>
  <si>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</si>
  <si>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</si>
  <si>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</si>
  <si>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</si>
  <si>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</si>
  <si>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</si>
  <si>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</si>
  <si>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</si>
  <si>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</si>
  <si>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</si>
  <si>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</si>
  <si>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</si>
  <si>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</si>
  <si>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</si>
  <si>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</si>
  <si>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MONGUELFO-TESIDO/WELSBERG-TAISTEN</t>
  </si>
  <si>
    <t>Monguelfo-Tesido/Welsberg-Taisten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</si>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</sst>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73.105497771173845</c:v>
                </c:pt>
                <c:pt idx="1">
                  <c:v>74.634146341463421</c:v>
                </c:pt>
                <c:pt idx="2">
                  <c:v>74.183976261127597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105.39078751857355</c:v>
                </c:pt>
                <c:pt idx="1">
                  <c:v>101.12073170731708</c:v>
                </c:pt>
                <c:pt idx="2">
                  <c:v>101.95944609297725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74.183976261127597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101.95944609297725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74.183976261127597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101.95944609297725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73.105497771173845</v>
      </c>
      <c r="C13" s="22">
        <v>74.634146341463421</v>
      </c>
      <c r="D13" s="22">
        <v>74.183976261127597</v>
      </c>
    </row>
    <row r="14" spans="1:4" ht="19.149999999999999" customHeight="1" x14ac:dyDescent="0.2">
      <c r="A14" s="11" t="s">
        <v>7</v>
      </c>
      <c r="B14" s="22">
        <v>105.39078751857355</v>
      </c>
      <c r="C14" s="22">
        <v>101.12073170731708</v>
      </c>
      <c r="D14" s="22">
        <v>101.95944609297725</v>
      </c>
    </row>
    <row r="15" spans="1:4" ht="19.149999999999999" customHeight="1" x14ac:dyDescent="0.2">
      <c r="A15" s="11" t="s">
        <v>8</v>
      </c>
      <c r="B15" s="22" t="s">
        <v>17</v>
      </c>
      <c r="C15" s="22">
        <v>7.096774193548387</v>
      </c>
      <c r="D15" s="22">
        <v>0</v>
      </c>
    </row>
    <row r="16" spans="1:4" ht="19.149999999999999" customHeight="1" x14ac:dyDescent="0.2">
      <c r="A16" s="11" t="s">
        <v>10</v>
      </c>
      <c r="B16" s="22">
        <v>13.293051359516618</v>
      </c>
      <c r="C16" s="22">
        <v>14.952153110047847</v>
      </c>
      <c r="D16" s="22">
        <v>1.3468013468013467</v>
      </c>
    </row>
    <row r="17" spans="1:4" ht="19.149999999999999" customHeight="1" x14ac:dyDescent="0.2">
      <c r="A17" s="11" t="s">
        <v>11</v>
      </c>
      <c r="B17" s="22">
        <v>13.157894736842104</v>
      </c>
      <c r="C17" s="22">
        <v>25.342465753424658</v>
      </c>
      <c r="D17" s="22">
        <v>6.3829787234042552</v>
      </c>
    </row>
    <row r="18" spans="1:4" ht="19.149999999999999" customHeight="1" x14ac:dyDescent="0.2">
      <c r="A18" s="11" t="s">
        <v>12</v>
      </c>
      <c r="B18" s="22">
        <v>15</v>
      </c>
      <c r="C18" s="22">
        <v>19.601018675721662</v>
      </c>
      <c r="D18" s="22">
        <v>21.743849493487687</v>
      </c>
    </row>
    <row r="19" spans="1:4" ht="19.149999999999999" customHeight="1" x14ac:dyDescent="0.2">
      <c r="A19" s="11" t="s">
        <v>13</v>
      </c>
      <c r="B19" s="22">
        <v>93.053491827637444</v>
      </c>
      <c r="C19" s="22">
        <v>97.012195121951223</v>
      </c>
      <c r="D19" s="22">
        <v>99.134520276953509</v>
      </c>
    </row>
    <row r="20" spans="1:4" ht="19.149999999999999" customHeight="1" x14ac:dyDescent="0.2">
      <c r="A20" s="11" t="s">
        <v>15</v>
      </c>
      <c r="B20" s="22" t="s">
        <v>17</v>
      </c>
      <c r="C20" s="22">
        <v>75.803402646502832</v>
      </c>
      <c r="D20" s="22">
        <v>91.964285714285708</v>
      </c>
    </row>
    <row r="21" spans="1:4" ht="19.149999999999999" customHeight="1" x14ac:dyDescent="0.2">
      <c r="A21" s="11" t="s">
        <v>16</v>
      </c>
      <c r="B21" s="22" t="s">
        <v>17</v>
      </c>
      <c r="C21" s="22">
        <v>5.4820415879017013</v>
      </c>
      <c r="D21" s="22">
        <v>0.5357142857142857</v>
      </c>
    </row>
    <row r="22" spans="1:4" ht="19.149999999999999" customHeight="1" x14ac:dyDescent="0.2">
      <c r="A22" s="11" t="s">
        <v>6</v>
      </c>
      <c r="B22" s="22">
        <v>28.083209509658246</v>
      </c>
      <c r="C22" s="22">
        <v>17.804878048780488</v>
      </c>
      <c r="D22" s="22">
        <v>18.291457286432163</v>
      </c>
    </row>
    <row r="23" spans="1:4" ht="19.149999999999999" customHeight="1" x14ac:dyDescent="0.2">
      <c r="A23" s="12" t="s">
        <v>14</v>
      </c>
      <c r="B23" s="23">
        <v>3.2667876588021776</v>
      </c>
      <c r="C23" s="23">
        <v>17.741935483870968</v>
      </c>
      <c r="D23" s="23">
        <v>19.474835886214443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74.183976261127597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101.95944609297725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1.3468013468013467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6.3829787234042552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21.743849493487687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99.134520276953509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91.964285714285708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0.5357142857142857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18.291457286432163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19.474835886214443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2016-01-27T09:09:29Z</dcterms:modified>
</cp:coreProperties>
</file>