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<sst xmlns="http://schemas.openxmlformats.org/spreadsheetml/2006/main" count="39" uniqueCount="25">
  <si>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</si>
  <si>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</si>
  <si>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</si>
  <si>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</si>
  <si>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</si>
  <si>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</si>
  <si>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</si>
  <si>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</si>
  <si>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</si>
  <si>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</si>
  <si>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</si>
  <si>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</si>
  <si>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</si>
  <si>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</si>
  <si>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</si>
  <si>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</si>
  <si>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</si>
  <si>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</si>
  <si>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</si>
  <si>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</si>
  <si>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</si>
  <si>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MONGUELFO-TESIDO/WELSBERG-TAISTEN</t>
  </si>
  <si>
    <t>-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</si>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</sst>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2.0224719101123596</c:v>
                </c:pt>
                <c:pt idx="2">
                  <c:v>3.7366548042704624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27.941176470588236</c:v>
                </c:pt>
                <c:pt idx="2">
                  <c:v>31.972789115646261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3.7366548042704624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31.972789115646261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63.725490196078425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3.7366548042704624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31.972789115646261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3.3305578684429644</v>
      </c>
      <c r="C13" s="30">
        <v>26.898734177215189</v>
      </c>
      <c r="D13" s="30">
        <v>52.556310332499109</v>
      </c>
    </row>
    <row r="14" spans="1:4" ht="19.899999999999999" customHeight="1" x14ac:dyDescent="0.2">
      <c r="A14" s="9" t="s">
        <v>7</v>
      </c>
      <c r="B14" s="30">
        <v>0</v>
      </c>
      <c r="C14" s="30">
        <v>27.941176470588236</v>
      </c>
      <c r="D14" s="30">
        <v>31.972789115646261</v>
      </c>
    </row>
    <row r="15" spans="1:4" ht="19.899999999999999" customHeight="1" x14ac:dyDescent="0.2">
      <c r="A15" s="9" t="s">
        <v>6</v>
      </c>
      <c r="B15" s="30">
        <v>1.1904761904761905</v>
      </c>
      <c r="C15" s="30">
        <v>2.0224719101123596</v>
      </c>
      <c r="D15" s="30">
        <v>3.7366548042704624</v>
      </c>
    </row>
    <row r="16" spans="1:4" ht="19.899999999999999" customHeight="1" x14ac:dyDescent="0.2">
      <c r="A16" s="9" t="s">
        <v>12</v>
      </c>
      <c r="B16" s="30">
        <v>37.5</v>
      </c>
      <c r="C16" s="30">
        <v>59.615384615384613</v>
      </c>
      <c r="D16" s="30">
        <v>63.725490196078425</v>
      </c>
    </row>
    <row r="17" spans="1:4" ht="19.899999999999999" customHeight="1" x14ac:dyDescent="0.2">
      <c r="A17" s="9" t="s">
        <v>13</v>
      </c>
      <c r="B17" s="30">
        <v>135.56252176941831</v>
      </c>
      <c r="C17" s="30">
        <v>99.720268412967897</v>
      </c>
      <c r="D17" s="30">
        <v>96.245172003032167</v>
      </c>
    </row>
    <row r="18" spans="1:4" ht="19.899999999999999" customHeight="1" x14ac:dyDescent="0.2">
      <c r="A18" s="9" t="s">
        <v>14</v>
      </c>
      <c r="B18" s="30" t="s">
        <v>22</v>
      </c>
      <c r="C18" s="30">
        <v>24.312431243124312</v>
      </c>
      <c r="D18" s="30">
        <v>20.060331825037707</v>
      </c>
    </row>
    <row r="19" spans="1:4" ht="19.899999999999999" customHeight="1" x14ac:dyDescent="0.2">
      <c r="A19" s="9" t="s">
        <v>8</v>
      </c>
      <c r="B19" s="30" t="s">
        <v>18</v>
      </c>
      <c r="C19" s="30">
        <v>2.9411764705882351</v>
      </c>
      <c r="D19" s="30">
        <v>16.326530612244898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198.0952380952381</v>
      </c>
      <c r="D21" s="30">
        <v>288.78460816518066</v>
      </c>
    </row>
    <row r="22" spans="1:4" ht="19.899999999999999" customHeight="1" x14ac:dyDescent="0.2">
      <c r="A22" s="10" t="s">
        <v>17</v>
      </c>
      <c r="B22" s="31" t="s">
        <v>22</v>
      </c>
      <c r="C22" s="31">
        <v>190.15598650927487</v>
      </c>
      <c r="D22" s="31">
        <v>135.1811921819573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52.556310332499109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31.972789115646261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3.7366548042704624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63.725490196078425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96.245172003032167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20.060331825037707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16.326530612244898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288.78460816518066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135.1811921819573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2016-01-26T09:33:09Z</dcterms:modified>
</cp:coreProperties>
</file>