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<sst xmlns="http://schemas.openxmlformats.org/spreadsheetml/2006/main" count="40" uniqueCount="23">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</sst>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1.4603360974535846</c:v>
                </c:pt>
                <c:pt idx="1">
                  <c:v>0.88472376957860932</c:v>
                </c:pt>
                <c:pt idx="2">
                  <c:v>1.1313131313131313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10.058327932598834</c:v>
                </c:pt>
                <c:pt idx="1">
                  <c:v>7.2926331415847088</c:v>
                </c:pt>
                <c:pt idx="2">
                  <c:v>8.7137681159420293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5011584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1.1082251082251082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2.5743145743145743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1.2300459217144106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1.1082251082251082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2.5743145743145743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98.484999999999999</v>
      </c>
      <c r="C13" s="23">
        <v>98.016999999999996</v>
      </c>
      <c r="D13" s="23">
        <v>98.728999999999999</v>
      </c>
    </row>
    <row r="14" spans="1:4" ht="18" customHeight="1" x14ac:dyDescent="0.2">
      <c r="A14" s="10" t="s">
        <v>10</v>
      </c>
      <c r="B14" s="23">
        <v>4311</v>
      </c>
      <c r="C14" s="23">
        <v>3936.5</v>
      </c>
      <c r="D14" s="23">
        <v>3775.5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1.2695994413762459E-2</v>
      </c>
      <c r="C16" s="23">
        <v>9.6084554407878928E-2</v>
      </c>
      <c r="D16" s="23">
        <v>0.21304296366433895</v>
      </c>
    </row>
    <row r="17" spans="1:4" ht="18" customHeight="1" x14ac:dyDescent="0.2">
      <c r="A17" s="10" t="s">
        <v>12</v>
      </c>
      <c r="B17" s="23">
        <v>1.4603360974535846</v>
      </c>
      <c r="C17" s="23">
        <v>0.88472376957860932</v>
      </c>
      <c r="D17" s="23">
        <v>1.1313131313131313</v>
      </c>
    </row>
    <row r="18" spans="1:4" ht="18" customHeight="1" x14ac:dyDescent="0.2">
      <c r="A18" s="10" t="s">
        <v>7</v>
      </c>
      <c r="B18" s="23">
        <v>1.8933000660453509</v>
      </c>
      <c r="C18" s="23">
        <v>0.26214037617143982</v>
      </c>
      <c r="D18" s="23">
        <v>1.1082251082251082</v>
      </c>
    </row>
    <row r="19" spans="1:4" ht="18" customHeight="1" x14ac:dyDescent="0.2">
      <c r="A19" s="10" t="s">
        <v>13</v>
      </c>
      <c r="B19" s="23">
        <v>1.3501569595562464</v>
      </c>
      <c r="C19" s="23">
        <v>0.91954022988505746</v>
      </c>
      <c r="D19" s="23">
        <v>1.2300459217144106</v>
      </c>
    </row>
    <row r="20" spans="1:4" ht="18" customHeight="1" x14ac:dyDescent="0.2">
      <c r="A20" s="10" t="s">
        <v>14</v>
      </c>
      <c r="B20" s="23">
        <v>10.058327932598834</v>
      </c>
      <c r="C20" s="23">
        <v>7.2926331415847088</v>
      </c>
      <c r="D20" s="23">
        <v>8.7137681159420293</v>
      </c>
    </row>
    <row r="21" spans="1:4" ht="18" customHeight="1" x14ac:dyDescent="0.2">
      <c r="A21" s="12" t="s">
        <v>15</v>
      </c>
      <c r="B21" s="24">
        <v>1.8933000660453509</v>
      </c>
      <c r="C21" s="24">
        <v>2.0053738777115147</v>
      </c>
      <c r="D21" s="24">
        <v>2.5743145743145743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3775.5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0.21304296366433895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1.1313131313131313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1.1082251082251082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1.2300459217144106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8.7137681159420293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2.5743145743145743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2016-02-16T14:55:51Z</dcterms:modified>
</cp:coreProperties>
</file>