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<sst xmlns="http://schemas.openxmlformats.org/spreadsheetml/2006/main" count="41" uniqueCount="26">
  <si>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</si>
  <si>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</si>
  <si>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</si>
  <si>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</si>
  <si>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</si>
  <si>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</si>
  <si>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</si>
  <si>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</si>
  <si>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</si>
  <si>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</si>
  <si>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</si>
  <si>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</si>
  <si>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</si>
  <si>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</si>
  <si>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</si>
  <si>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</si>
  <si>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</si>
  <si>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</si>
  <si>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</si>
  <si>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</si>
  <si>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</si>
  <si>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</si>
  <si>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</si>
  <si>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MERANO/MERAN</t>
  </si>
  <si>
    <t>Merano/Meran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</si>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</sst>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102.83738674296615</c:v>
                </c:pt>
                <c:pt idx="1">
                  <c:v>167.8631899762953</c:v>
                </c:pt>
                <c:pt idx="2">
                  <c:v>284.93771234428084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5856"/>
        <c:axId val="63848448"/>
      </c:lineChart>
      <c:catAx>
        <c:axId val="621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8448"/>
        <c:crosses val="autoZero"/>
        <c:auto val="1"/>
        <c:lblAlgn val="ctr"/>
        <c:lblOffset val="100"/>
        <c:noMultiLvlLbl val="0"/>
      </c:catAx>
      <c:valAx>
        <c:axId val="6384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47.125372827316667</c:v>
                </c:pt>
                <c:pt idx="1">
                  <c:v>50.693137087112781</c:v>
                </c:pt>
                <c:pt idx="2">
                  <c:v>53.78501017055234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46880"/>
        <c:axId val="65149952"/>
      </c:lineChart>
      <c:catAx>
        <c:axId val="6514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9952"/>
        <c:crosses val="autoZero"/>
        <c:auto val="1"/>
        <c:lblAlgn val="ctr"/>
        <c:lblOffset val="100"/>
        <c:noMultiLvlLbl val="0"/>
      </c:catAx>
      <c:valAx>
        <c:axId val="6514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68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Merano/Meran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61.140831884445632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47.31486383153932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47.989130434782609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Merano/Meran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61.140831884445632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47.31486383153932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864"/>
        <c:axId val="65488000"/>
      </c:bubbleChart>
      <c:valAx>
        <c:axId val="6547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88000"/>
        <c:crosses val="autoZero"/>
        <c:crossBetween val="midCat"/>
      </c:valAx>
      <c:valAx>
        <c:axId val="65488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61.358558021748841</v>
      </c>
      <c r="C13" s="27">
        <v>60.623709820112062</v>
      </c>
      <c r="D13" s="27">
        <v>61.140831884445632</v>
      </c>
    </row>
    <row r="14" spans="1:4" ht="18.600000000000001" customHeight="1" x14ac:dyDescent="0.2">
      <c r="A14" s="9" t="s">
        <v>8</v>
      </c>
      <c r="B14" s="27">
        <v>34.986978339579494</v>
      </c>
      <c r="C14" s="27">
        <v>42.086767618682515</v>
      </c>
      <c r="D14" s="27">
        <v>47.31486383153932</v>
      </c>
    </row>
    <row r="15" spans="1:4" ht="18.600000000000001" customHeight="1" x14ac:dyDescent="0.2">
      <c r="A15" s="9" t="s">
        <v>9</v>
      </c>
      <c r="B15" s="27">
        <v>47.125372827316667</v>
      </c>
      <c r="C15" s="27">
        <v>50.693137087112781</v>
      </c>
      <c r="D15" s="27">
        <v>53.78501017055234</v>
      </c>
    </row>
    <row r="16" spans="1:4" ht="18.600000000000001" customHeight="1" x14ac:dyDescent="0.2">
      <c r="A16" s="9" t="s">
        <v>10</v>
      </c>
      <c r="B16" s="27">
        <v>102.83738674296615</v>
      </c>
      <c r="C16" s="27">
        <v>167.8631899762953</v>
      </c>
      <c r="D16" s="27">
        <v>284.93771234428084</v>
      </c>
    </row>
    <row r="17" spans="1:4" ht="18.600000000000001" customHeight="1" x14ac:dyDescent="0.2">
      <c r="A17" s="9" t="s">
        <v>6</v>
      </c>
      <c r="B17" s="27">
        <v>54.361633182112769</v>
      </c>
      <c r="C17" s="27">
        <v>54.796808313230663</v>
      </c>
      <c r="D17" s="27">
        <v>47.989130434782609</v>
      </c>
    </row>
    <row r="18" spans="1:4" ht="18.600000000000001" customHeight="1" x14ac:dyDescent="0.2">
      <c r="A18" s="9" t="s">
        <v>11</v>
      </c>
      <c r="B18" s="27">
        <v>2.4516222901207625</v>
      </c>
      <c r="C18" s="27">
        <v>3.2005401755570562</v>
      </c>
      <c r="D18" s="27">
        <v>4.7762714630042362</v>
      </c>
    </row>
    <row r="19" spans="1:4" ht="18.600000000000001" customHeight="1" x14ac:dyDescent="0.2">
      <c r="A19" s="9" t="s">
        <v>12</v>
      </c>
      <c r="B19" s="27">
        <v>21.453513749454387</v>
      </c>
      <c r="C19" s="27">
        <v>21.404456448345712</v>
      </c>
      <c r="D19" s="27">
        <v>15.650933826744135</v>
      </c>
    </row>
    <row r="20" spans="1:4" ht="18.600000000000001" customHeight="1" x14ac:dyDescent="0.2">
      <c r="A20" s="9" t="s">
        <v>13</v>
      </c>
      <c r="B20" s="27">
        <v>46.675396478975699</v>
      </c>
      <c r="C20" s="27">
        <v>49.493585415259957</v>
      </c>
      <c r="D20" s="27">
        <v>53.466138805481314</v>
      </c>
    </row>
    <row r="21" spans="1:4" ht="18.600000000000001" customHeight="1" x14ac:dyDescent="0.2">
      <c r="A21" s="9" t="s">
        <v>14</v>
      </c>
      <c r="B21" s="27">
        <v>29.419467481449146</v>
      </c>
      <c r="C21" s="27">
        <v>25.901417960837271</v>
      </c>
      <c r="D21" s="27">
        <v>26.10665590477031</v>
      </c>
    </row>
    <row r="22" spans="1:4" ht="18.600000000000001" customHeight="1" x14ac:dyDescent="0.2">
      <c r="A22" s="9" t="s">
        <v>15</v>
      </c>
      <c r="B22" s="27">
        <v>26.989669722100974</v>
      </c>
      <c r="C22" s="27">
        <v>41.634031060094529</v>
      </c>
      <c r="D22" s="27">
        <v>36.801846793135567</v>
      </c>
    </row>
    <row r="23" spans="1:4" ht="18.600000000000001" customHeight="1" x14ac:dyDescent="0.2">
      <c r="A23" s="9" t="s">
        <v>16</v>
      </c>
      <c r="B23" s="27">
        <v>22.348319511130509</v>
      </c>
      <c r="C23" s="27">
        <v>16.89399054692775</v>
      </c>
      <c r="D23" s="27">
        <v>16.322232761099773</v>
      </c>
    </row>
    <row r="24" spans="1:4" ht="18.600000000000001" customHeight="1" x14ac:dyDescent="0.2">
      <c r="A24" s="9" t="s">
        <v>17</v>
      </c>
      <c r="B24" s="27">
        <v>7.8932052960861334</v>
      </c>
      <c r="C24" s="27">
        <v>12.316002700877785</v>
      </c>
      <c r="D24" s="27">
        <v>13.392583969010477</v>
      </c>
    </row>
    <row r="25" spans="1:4" ht="18.600000000000001" customHeight="1" x14ac:dyDescent="0.2">
      <c r="A25" s="10" t="s">
        <v>18</v>
      </c>
      <c r="B25" s="28">
        <v>164.30324072437224</v>
      </c>
      <c r="C25" s="28">
        <v>169.6450478013104</v>
      </c>
      <c r="D25" s="28">
        <v>151.94181251555031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61.140831884445632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47.31486383153932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53.78501017055234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284.93771234428084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47.989130434782609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4.7762714630042362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15.650933826744135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53.466138805481314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26.10665590477031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36.801846793135567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16.322232761099773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13.392583969010477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151.94181251555031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2016-01-28T12:26:30Z</dcterms:modified>
</cp:coreProperties>
</file>