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<sst xmlns="http://schemas.openxmlformats.org/spreadsheetml/2006/main" count="25" uniqueCount="18">
  <si>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</si>
  <si>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</si>
  <si>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</si>
  <si>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</si>
  <si>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</si>
  <si>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</si>
  <si>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</si>
  <si>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</si>
  <si>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</si>
  <si>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</si>
  <si>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</si>
  <si>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</si>
  <si>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</si>
  <si>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</si>
  <si>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</si>
  <si>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MERANO/MERAN</t>
  </si>
  <si>
    <t>Merano/Meran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</si>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</sst>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17.990654205607477</c:v>
                </c:pt>
                <c:pt idx="1">
                  <c:v>10.168862497680459</c:v>
                </c:pt>
                <c:pt idx="2">
                  <c:v>14.044836783876805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37.140316331067773</c:v>
                </c:pt>
                <c:pt idx="1">
                  <c:v>43.907737524758801</c:v>
                </c:pt>
                <c:pt idx="2">
                  <c:v>49.620610552320457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64.183496054567328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49.620610552320457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14.044836783876805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64.183496054567328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49.620610552320457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64.531506033070158</v>
      </c>
      <c r="C13" s="28">
        <v>62.636390445296378</v>
      </c>
      <c r="D13" s="28">
        <v>64.183496054567328</v>
      </c>
    </row>
    <row r="14" spans="1:4" ht="17.45" customHeight="1" x14ac:dyDescent="0.25">
      <c r="A14" s="9" t="s">
        <v>8</v>
      </c>
      <c r="B14" s="28">
        <v>37.140316331067773</v>
      </c>
      <c r="C14" s="28">
        <v>43.907737524758801</v>
      </c>
      <c r="D14" s="28">
        <v>49.620610552320457</v>
      </c>
    </row>
    <row r="15" spans="1:4" ht="17.45" customHeight="1" x14ac:dyDescent="0.25">
      <c r="A15" s="27" t="s">
        <v>9</v>
      </c>
      <c r="B15" s="28">
        <v>49.748020158387327</v>
      </c>
      <c r="C15" s="28">
        <v>52.60311483826802</v>
      </c>
      <c r="D15" s="28">
        <v>56.435612580190899</v>
      </c>
    </row>
    <row r="16" spans="1:4" ht="17.45" customHeight="1" x14ac:dyDescent="0.25">
      <c r="A16" s="27" t="s">
        <v>10</v>
      </c>
      <c r="B16" s="28">
        <v>17.990654205607477</v>
      </c>
      <c r="C16" s="28">
        <v>10.168862497680459</v>
      </c>
      <c r="D16" s="28">
        <v>14.044836783876805</v>
      </c>
    </row>
    <row r="17" spans="1:4" ht="17.45" customHeight="1" x14ac:dyDescent="0.25">
      <c r="A17" s="10" t="s">
        <v>6</v>
      </c>
      <c r="B17" s="31">
        <v>99.791840133222308</v>
      </c>
      <c r="C17" s="31">
        <v>71.086350974930355</v>
      </c>
      <c r="D17" s="31">
        <v>64.72522310944106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64.183496054567328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49.620610552320457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56.435612580190899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14.044836783876805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64.72522310944106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2016-03-11T09:43:21Z</dcterms:modified>
</cp:coreProperties>
</file>