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<sst xmlns="http://schemas.openxmlformats.org/spreadsheetml/2006/main" count="25" uniqueCount="18">
  <si>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</si>
  <si>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</si>
  <si>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</si>
  <si>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</si>
  <si>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</si>
  <si>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</si>
  <si>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</si>
  <si>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</si>
  <si>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</si>
  <si>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</si>
  <si>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</si>
  <si>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</si>
  <si>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</si>
  <si>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</si>
  <si>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</si>
  <si>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MERANO/MERAN</t>
  </si>
  <si>
    <t>Merano/Meran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</si>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</sst>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78.65477907434115</c:v>
                </c:pt>
                <c:pt idx="1">
                  <c:v>120.7061958694204</c:v>
                </c:pt>
                <c:pt idx="2">
                  <c:v>214.88821138211384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111.43151229498353</c:v>
                </c:pt>
                <c:pt idx="1">
                  <c:v>104.55994215878744</c:v>
                </c:pt>
                <c:pt idx="2">
                  <c:v>98.939648899192051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214.88821138211384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0.37544797770066557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98.939648899192051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111.43151229498353</v>
      </c>
      <c r="C13" s="19">
        <v>104.55994215878744</v>
      </c>
      <c r="D13" s="19">
        <v>98.939648899192051</v>
      </c>
    </row>
    <row r="14" spans="1:4" ht="20.45" customHeight="1" x14ac:dyDescent="0.2">
      <c r="A14" s="8" t="s">
        <v>8</v>
      </c>
      <c r="B14" s="19">
        <v>3.9581095596133187</v>
      </c>
      <c r="C14" s="19">
        <v>11.068604947717418</v>
      </c>
      <c r="D14" s="19">
        <v>8.1970322454495932</v>
      </c>
    </row>
    <row r="15" spans="1:4" ht="20.45" customHeight="1" x14ac:dyDescent="0.2">
      <c r="A15" s="8" t="s">
        <v>9</v>
      </c>
      <c r="B15" s="19">
        <v>78.65477907434115</v>
      </c>
      <c r="C15" s="19">
        <v>120.7061958694204</v>
      </c>
      <c r="D15" s="19">
        <v>214.88821138211384</v>
      </c>
    </row>
    <row r="16" spans="1:4" ht="20.45" customHeight="1" x14ac:dyDescent="0.2">
      <c r="A16" s="8" t="s">
        <v>10</v>
      </c>
      <c r="B16" s="19">
        <v>0.2449902632074879</v>
      </c>
      <c r="C16" s="19">
        <v>0.3141196795979268</v>
      </c>
      <c r="D16" s="19">
        <v>0.37544797770066557</v>
      </c>
    </row>
    <row r="17" spans="1:4" ht="20.45" customHeight="1" x14ac:dyDescent="0.2">
      <c r="A17" s="9" t="s">
        <v>7</v>
      </c>
      <c r="B17" s="20">
        <v>44.529262086513995</v>
      </c>
      <c r="C17" s="20">
        <v>18.137414522956689</v>
      </c>
      <c r="D17" s="20">
        <v>11.914547806713284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98.939648899192051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8.1970322454495932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214.88821138211384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0.37544797770066557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11.914547806713284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2016-01-28T09:41:11Z</dcterms:modified>
</cp:coreProperties>
</file>