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<sst xmlns="http://schemas.openxmlformats.org/spreadsheetml/2006/main" count="23" uniqueCount="17">
  <si>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</si>
  <si>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</si>
  <si>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</si>
  <si>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</si>
  <si>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</si>
  <si>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</si>
  <si>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</si>
  <si>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</si>
  <si>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</si>
  <si>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</si>
  <si>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</si>
  <si>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</si>
  <si>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</si>
  <si>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</si>
  <si>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MERANO/MERAN</t>
  </si>
  <si>
    <t>Merano/Meran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</si>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</sst>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2.50595305590203</c:v>
                </c:pt>
                <c:pt idx="1">
                  <c:v>2.8930817610062896</c:v>
                </c:pt>
                <c:pt idx="2">
                  <c:v>3.0208979929650321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15.63211255948686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3.0208979929650321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4.8210221394578934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15.63211255948686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3.0208979929650321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9.0146275087878447</c:v>
                </c:pt>
                <c:pt idx="1">
                  <c:v>11.126357918810749</c:v>
                </c:pt>
                <c:pt idx="2">
                  <c:v>15.63211255948686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32.800000000000004</v>
      </c>
      <c r="C13" s="28">
        <v>32.696130906866493</v>
      </c>
      <c r="D13" s="28">
        <v>30.826795413397708</v>
      </c>
    </row>
    <row r="14" spans="1:4" ht="19.899999999999999" customHeight="1" x14ac:dyDescent="0.2">
      <c r="A14" s="9" t="s">
        <v>8</v>
      </c>
      <c r="B14" s="28">
        <v>4.6150357183354123</v>
      </c>
      <c r="C14" s="28">
        <v>4.5397369925671809</v>
      </c>
      <c r="D14" s="28">
        <v>4.8210221394578934</v>
      </c>
    </row>
    <row r="15" spans="1:4" ht="19.899999999999999" customHeight="1" x14ac:dyDescent="0.2">
      <c r="A15" s="9" t="s">
        <v>9</v>
      </c>
      <c r="B15" s="28">
        <v>9.0146275087878447</v>
      </c>
      <c r="C15" s="28">
        <v>11.126357918810749</v>
      </c>
      <c r="D15" s="28">
        <v>15.63211255948686</v>
      </c>
    </row>
    <row r="16" spans="1:4" ht="19.899999999999999" customHeight="1" x14ac:dyDescent="0.2">
      <c r="A16" s="10" t="s">
        <v>7</v>
      </c>
      <c r="B16" s="29">
        <v>2.50595305590203</v>
      </c>
      <c r="C16" s="29">
        <v>2.8930817610062896</v>
      </c>
      <c r="D16" s="29">
        <v>3.0208979929650321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30.826795413397708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4.8210221394578934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15.63211255948686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3.0208979929650321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2016-01-26T15:38:39Z</dcterms:modified>
</cp:coreProperties>
</file>