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<sst xmlns="http://schemas.openxmlformats.org/spreadsheetml/2006/main" count="36" uniqueCount="24">
  <si>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</si>
  <si>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</si>
  <si>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</si>
  <si>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</si>
  <si>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</si>
  <si>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</si>
  <si>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</si>
  <si>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</si>
  <si>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</si>
  <si>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</si>
  <si>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</si>
  <si>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</si>
  <si>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</si>
  <si>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</si>
  <si>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</si>
  <si>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</si>
  <si>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</si>
  <si>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</si>
  <si>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</si>
  <si>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</si>
  <si>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</si>
  <si>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MERANO/MERAN</t>
  </si>
  <si>
    <t>Merano/Meran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</si>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</sst>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2.0827624006577143</c:v>
                </c:pt>
                <c:pt idx="1">
                  <c:v>5.0925925925925926</c:v>
                </c:pt>
                <c:pt idx="2">
                  <c:v>6.343185979597175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7.6837416481069036</c:v>
                </c:pt>
                <c:pt idx="1">
                  <c:v>15.289032955159373</c:v>
                </c:pt>
                <c:pt idx="2">
                  <c:v>24.728421884258346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9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6.343185979597175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24.728421884258346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61.948019177390869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6.343185979597175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24.728421884258346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088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088"/>
        <c:crosses val="autoZero"/>
        <c:crossBetween val="midCat"/>
      </c:valAx>
      <c:valAx>
        <c:axId val="101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26.802769818529132</v>
      </c>
      <c r="C13" s="30">
        <v>54.997623009270264</v>
      </c>
      <c r="D13" s="30">
        <v>135.49025904517234</v>
      </c>
    </row>
    <row r="14" spans="1:4" ht="19.899999999999999" customHeight="1" x14ac:dyDescent="0.2">
      <c r="A14" s="9" t="s">
        <v>7</v>
      </c>
      <c r="B14" s="30">
        <v>7.6837416481069036</v>
      </c>
      <c r="C14" s="30">
        <v>15.289032955159373</v>
      </c>
      <c r="D14" s="30">
        <v>24.728421884258346</v>
      </c>
    </row>
    <row r="15" spans="1:4" ht="19.899999999999999" customHeight="1" x14ac:dyDescent="0.2">
      <c r="A15" s="9" t="s">
        <v>6</v>
      </c>
      <c r="B15" s="30">
        <v>2.0827624006577143</v>
      </c>
      <c r="C15" s="30">
        <v>5.0925925925925926</v>
      </c>
      <c r="D15" s="30">
        <v>6.343185979597175</v>
      </c>
    </row>
    <row r="16" spans="1:4" ht="19.899999999999999" customHeight="1" x14ac:dyDescent="0.2">
      <c r="A16" s="9" t="s">
        <v>12</v>
      </c>
      <c r="B16" s="30">
        <v>34.756820877817319</v>
      </c>
      <c r="C16" s="30">
        <v>56.050156739811911</v>
      </c>
      <c r="D16" s="30">
        <v>61.948019177390869</v>
      </c>
    </row>
    <row r="17" spans="1:4" ht="19.899999999999999" customHeight="1" x14ac:dyDescent="0.2">
      <c r="A17" s="9" t="s">
        <v>13</v>
      </c>
      <c r="B17" s="30">
        <v>136.67550332440993</v>
      </c>
      <c r="C17" s="30">
        <v>89.890524487815625</v>
      </c>
      <c r="D17" s="30">
        <v>84.957232470842698</v>
      </c>
    </row>
    <row r="18" spans="1:4" ht="19.899999999999999" customHeight="1" x14ac:dyDescent="0.2">
      <c r="A18" s="9" t="s">
        <v>14</v>
      </c>
      <c r="B18" s="30">
        <v>75.687721161783244</v>
      </c>
      <c r="C18" s="30">
        <v>57.978702044005061</v>
      </c>
      <c r="D18" s="30">
        <v>32.111141401760626</v>
      </c>
    </row>
    <row r="19" spans="1:4" ht="19.899999999999999" customHeight="1" x14ac:dyDescent="0.2">
      <c r="A19" s="9" t="s">
        <v>8</v>
      </c>
      <c r="B19" s="30" t="s">
        <v>18</v>
      </c>
      <c r="C19" s="30">
        <v>9.5623987034035665</v>
      </c>
      <c r="D19" s="30">
        <v>15.840410823622358</v>
      </c>
    </row>
    <row r="20" spans="1:4" ht="19.899999999999999" customHeight="1" x14ac:dyDescent="0.2">
      <c r="A20" s="9" t="s">
        <v>15</v>
      </c>
      <c r="B20" s="30">
        <v>38.181818181818187</v>
      </c>
      <c r="C20" s="30">
        <v>39.837398373983739</v>
      </c>
      <c r="D20" s="30">
        <v>42.042410041597336</v>
      </c>
    </row>
    <row r="21" spans="1:4" ht="19.899999999999999" customHeight="1" x14ac:dyDescent="0.2">
      <c r="A21" s="9" t="s">
        <v>16</v>
      </c>
      <c r="B21" s="30">
        <v>124.43788645306351</v>
      </c>
      <c r="C21" s="30">
        <v>218.9710207037196</v>
      </c>
      <c r="D21" s="30">
        <v>105.1457542986841</v>
      </c>
    </row>
    <row r="22" spans="1:4" ht="19.899999999999999" customHeight="1" x14ac:dyDescent="0.2">
      <c r="A22" s="10" t="s">
        <v>17</v>
      </c>
      <c r="B22" s="31">
        <v>73.678866385772636</v>
      </c>
      <c r="C22" s="31">
        <v>117.3009932280582</v>
      </c>
      <c r="D22" s="31">
        <v>138.17495472206613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135.49025904517234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24.728421884258346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6.343185979597175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61.948019177390869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84.957232470842698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32.111141401760626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15.840410823622358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42.042410041597336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105.1457542986841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138.17495472206613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2016-01-26T09:33:08Z</dcterms:modified>
</cp:coreProperties>
</file>