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<sst xmlns="http://schemas.openxmlformats.org/spreadsheetml/2006/main" count="33" uniqueCount="22">
  <si>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</si>
  <si>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</si>
  <si>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</si>
  <si>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</si>
  <si>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</si>
  <si>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</si>
  <si>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</si>
  <si>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</si>
  <si>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</si>
  <si>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</si>
  <si>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</si>
  <si>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</si>
  <si>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</si>
  <si>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</si>
  <si>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</si>
  <si>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</si>
  <si>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</si>
  <si>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</si>
  <si>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</si>
  <si>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MELTINA/MÖLTEN</t>
  </si>
  <si>
    <t>Meltina/Mölten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</si>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</sst>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44.753946146703804</c:v>
                </c:pt>
                <c:pt idx="1">
                  <c:v>58.534621578099845</c:v>
                </c:pt>
                <c:pt idx="2">
                  <c:v>72.457627118644069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9760"/>
        <c:axId val="60315136"/>
      </c:lineChart>
      <c:catAx>
        <c:axId val="584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45.435684647302907</c:v>
                </c:pt>
                <c:pt idx="1">
                  <c:v>47.042640990371389</c:v>
                </c:pt>
                <c:pt idx="2">
                  <c:v>50.584795321637429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Meltina/Mölten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15.497076023391813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22.124756335282651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50.584795321637429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44.753946146703804</v>
      </c>
      <c r="C13" s="21">
        <v>58.534621578099845</v>
      </c>
      <c r="D13" s="21">
        <v>72.457627118644069</v>
      </c>
    </row>
    <row r="14" spans="1:4" ht="17.45" customHeight="1" x14ac:dyDescent="0.2">
      <c r="A14" s="10" t="s">
        <v>12</v>
      </c>
      <c r="B14" s="21">
        <v>23.584029712163417</v>
      </c>
      <c r="C14" s="21">
        <v>27.616747181964573</v>
      </c>
      <c r="D14" s="21">
        <v>35.028248587570623</v>
      </c>
    </row>
    <row r="15" spans="1:4" ht="17.45" customHeight="1" x14ac:dyDescent="0.2">
      <c r="A15" s="10" t="s">
        <v>13</v>
      </c>
      <c r="B15" s="21">
        <v>297.10144927536231</v>
      </c>
      <c r="C15" s="21">
        <v>140</v>
      </c>
      <c r="D15" s="21">
        <v>147.67025089605735</v>
      </c>
    </row>
    <row r="16" spans="1:4" ht="17.45" customHeight="1" x14ac:dyDescent="0.2">
      <c r="A16" s="10" t="s">
        <v>6</v>
      </c>
      <c r="B16" s="21">
        <v>30.817610062893081</v>
      </c>
      <c r="C16" s="21">
        <v>39.690721649484537</v>
      </c>
      <c r="D16" s="21">
        <v>33.466135458167329</v>
      </c>
    </row>
    <row r="17" spans="1:4" ht="17.45" customHeight="1" x14ac:dyDescent="0.2">
      <c r="A17" s="10" t="s">
        <v>7</v>
      </c>
      <c r="B17" s="21">
        <v>45.435684647302907</v>
      </c>
      <c r="C17" s="21">
        <v>47.042640990371389</v>
      </c>
      <c r="D17" s="21">
        <v>50.584795321637429</v>
      </c>
    </row>
    <row r="18" spans="1:4" ht="17.45" customHeight="1" x14ac:dyDescent="0.2">
      <c r="A18" s="10" t="s">
        <v>14</v>
      </c>
      <c r="B18" s="21">
        <v>12.655601659751037</v>
      </c>
      <c r="C18" s="21">
        <v>12.517193947730398</v>
      </c>
      <c r="D18" s="21">
        <v>15.497076023391813</v>
      </c>
    </row>
    <row r="19" spans="1:4" ht="17.45" customHeight="1" x14ac:dyDescent="0.2">
      <c r="A19" s="10" t="s">
        <v>8</v>
      </c>
      <c r="B19" s="21">
        <v>21.784232365145229</v>
      </c>
      <c r="C19" s="21">
        <v>19.807427785419531</v>
      </c>
      <c r="D19" s="21">
        <v>22.124756335282651</v>
      </c>
    </row>
    <row r="20" spans="1:4" ht="17.45" customHeight="1" x14ac:dyDescent="0.2">
      <c r="A20" s="10" t="s">
        <v>10</v>
      </c>
      <c r="B20" s="21">
        <v>64.522821576763491</v>
      </c>
      <c r="C20" s="21">
        <v>67.125171939477298</v>
      </c>
      <c r="D20" s="21">
        <v>76.900584795321635</v>
      </c>
    </row>
    <row r="21" spans="1:4" ht="17.45" customHeight="1" x14ac:dyDescent="0.2">
      <c r="A21" s="11" t="s">
        <v>9</v>
      </c>
      <c r="B21" s="22">
        <v>3.1120331950207469</v>
      </c>
      <c r="C21" s="22">
        <v>1.7881705639614855</v>
      </c>
      <c r="D21" s="22">
        <v>3.3138401559454191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72.457627118644069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35.028248587570623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147.67025089605735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33.466135458167329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50.584795321637429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15.497076023391813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22.124756335282651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76.900584795321635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3.3138401559454191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2016-01-28T16:49:21Z</dcterms:modified>
</cp:coreProperties>
</file>