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<sst xmlns="http://schemas.openxmlformats.org/spreadsheetml/2006/main" count="41" uniqueCount="26">
  <si>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</si>
  <si>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</si>
  <si>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</si>
  <si>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</si>
  <si>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</si>
  <si>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</si>
  <si>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</si>
  <si>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</si>
  <si>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</si>
  <si>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</si>
  <si>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</si>
  <si>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</si>
  <si>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</si>
  <si>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</si>
  <si>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</si>
  <si>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</si>
  <si>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</si>
  <si>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</si>
  <si>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</si>
  <si>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</si>
  <si>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</si>
  <si>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</si>
  <si>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</si>
  <si>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MELTINA/MÖLTEN</t>
  </si>
  <si>
    <t>Meltina/Mölten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</si>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</sst>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54.873646209386287</c:v>
                </c:pt>
                <c:pt idx="1">
                  <c:v>83.555555555555557</c:v>
                </c:pt>
                <c:pt idx="2">
                  <c:v>165.96858638743456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526400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400"/>
        <c:crosses val="autoZero"/>
        <c:auto val="1"/>
        <c:lblAlgn val="ctr"/>
        <c:lblOffset val="100"/>
        <c:noMultiLvlLbl val="0"/>
      </c:catAx>
      <c:valAx>
        <c:axId val="635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59.057591623036657</c:v>
                </c:pt>
                <c:pt idx="1">
                  <c:v>63.297872340425535</c:v>
                </c:pt>
                <c:pt idx="2">
                  <c:v>68.376068376068375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9568"/>
        <c:axId val="65185280"/>
      </c:lineChart>
      <c:catAx>
        <c:axId val="65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75.964391691394667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60.0326264274062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68.214285714285722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75.964391691394667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60.0326264274062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79.074446680080484</v>
      </c>
      <c r="C13" s="27">
        <v>75.638841567291308</v>
      </c>
      <c r="D13" s="27">
        <v>75.964391691394667</v>
      </c>
    </row>
    <row r="14" spans="1:4" ht="18.600000000000001" customHeight="1" x14ac:dyDescent="0.2">
      <c r="A14" s="9" t="s">
        <v>8</v>
      </c>
      <c r="B14" s="27">
        <v>37.336244541484717</v>
      </c>
      <c r="C14" s="27">
        <v>49.907578558225509</v>
      </c>
      <c r="D14" s="27">
        <v>60.0326264274062</v>
      </c>
    </row>
    <row r="15" spans="1:4" ht="18.600000000000001" customHeight="1" x14ac:dyDescent="0.2">
      <c r="A15" s="9" t="s">
        <v>9</v>
      </c>
      <c r="B15" s="27">
        <v>59.057591623036657</v>
      </c>
      <c r="C15" s="27">
        <v>63.297872340425535</v>
      </c>
      <c r="D15" s="27">
        <v>68.376068376068375</v>
      </c>
    </row>
    <row r="16" spans="1:4" ht="18.600000000000001" customHeight="1" x14ac:dyDescent="0.2">
      <c r="A16" s="9" t="s">
        <v>10</v>
      </c>
      <c r="B16" s="27">
        <v>54.873646209386287</v>
      </c>
      <c r="C16" s="27">
        <v>83.555555555555557</v>
      </c>
      <c r="D16" s="27">
        <v>165.96858638743456</v>
      </c>
    </row>
    <row r="17" spans="1:4" ht="18.600000000000001" customHeight="1" x14ac:dyDescent="0.2">
      <c r="A17" s="9" t="s">
        <v>6</v>
      </c>
      <c r="B17" s="27">
        <v>72.894736842105274</v>
      </c>
      <c r="C17" s="27">
        <v>72.347266881028943</v>
      </c>
      <c r="D17" s="27">
        <v>68.214285714285722</v>
      </c>
    </row>
    <row r="18" spans="1:4" ht="18.600000000000001" customHeight="1" x14ac:dyDescent="0.2">
      <c r="A18" s="9" t="s">
        <v>11</v>
      </c>
      <c r="B18" s="27">
        <v>26.595744680851062</v>
      </c>
      <c r="C18" s="27">
        <v>18.767507002801121</v>
      </c>
      <c r="D18" s="27">
        <v>15.340909090909092</v>
      </c>
    </row>
    <row r="19" spans="1:4" ht="18.600000000000001" customHeight="1" x14ac:dyDescent="0.2">
      <c r="A19" s="9" t="s">
        <v>12</v>
      </c>
      <c r="B19" s="27">
        <v>25.886524822695034</v>
      </c>
      <c r="C19" s="27">
        <v>27.871148459383754</v>
      </c>
      <c r="D19" s="27">
        <v>27.500000000000004</v>
      </c>
    </row>
    <row r="20" spans="1:4" ht="18.600000000000001" customHeight="1" x14ac:dyDescent="0.2">
      <c r="A20" s="9" t="s">
        <v>13</v>
      </c>
      <c r="B20" s="27">
        <v>21.98581560283688</v>
      </c>
      <c r="C20" s="27">
        <v>34.733893557422967</v>
      </c>
      <c r="D20" s="27">
        <v>34.43181818181818</v>
      </c>
    </row>
    <row r="21" spans="1:4" ht="18.600000000000001" customHeight="1" x14ac:dyDescent="0.2">
      <c r="A21" s="9" t="s">
        <v>14</v>
      </c>
      <c r="B21" s="27">
        <v>25.531914893617021</v>
      </c>
      <c r="C21" s="27">
        <v>18.627450980392158</v>
      </c>
      <c r="D21" s="27">
        <v>22.727272727272727</v>
      </c>
    </row>
    <row r="22" spans="1:4" ht="18.600000000000001" customHeight="1" x14ac:dyDescent="0.2">
      <c r="A22" s="9" t="s">
        <v>15</v>
      </c>
      <c r="B22" s="27">
        <v>11.524822695035461</v>
      </c>
      <c r="C22" s="27">
        <v>21.708683473389357</v>
      </c>
      <c r="D22" s="27">
        <v>22.386363636363637</v>
      </c>
    </row>
    <row r="23" spans="1:4" ht="18.600000000000001" customHeight="1" x14ac:dyDescent="0.2">
      <c r="A23" s="9" t="s">
        <v>16</v>
      </c>
      <c r="B23" s="27">
        <v>51.950354609929072</v>
      </c>
      <c r="C23" s="27">
        <v>30.952380952380953</v>
      </c>
      <c r="D23" s="27">
        <v>38.86363636363636</v>
      </c>
    </row>
    <row r="24" spans="1:4" ht="18.600000000000001" customHeight="1" x14ac:dyDescent="0.2">
      <c r="A24" s="9" t="s">
        <v>17</v>
      </c>
      <c r="B24" s="27">
        <v>12.23404255319149</v>
      </c>
      <c r="C24" s="27">
        <v>24.369747899159663</v>
      </c>
      <c r="D24" s="27">
        <v>10.113636363636363</v>
      </c>
    </row>
    <row r="25" spans="1:4" ht="18.600000000000001" customHeight="1" x14ac:dyDescent="0.2">
      <c r="A25" s="10" t="s">
        <v>18</v>
      </c>
      <c r="B25" s="28">
        <v>206.10687022900765</v>
      </c>
      <c r="C25" s="28">
        <v>174.71042471042472</v>
      </c>
      <c r="D25" s="28">
        <v>123.31495098039215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75.964391691394667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60.0326264274062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68.376068376068375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165.96858638743456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68.214285714285722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15.340909090909092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27.500000000000004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34.43181818181818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22.727272727272727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22.386363636363637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38.86363636363636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10.113636363636363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123.31495098039215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2016-01-28T12:26:29Z</dcterms:modified>
</cp:coreProperties>
</file>