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<sst xmlns="http://schemas.openxmlformats.org/spreadsheetml/2006/main" count="24" uniqueCount="18">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</sst>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1.5923566878980893</c:v>
                </c:pt>
                <c:pt idx="1">
                  <c:v>1.5695067264573992</c:v>
                </c:pt>
                <c:pt idx="2">
                  <c:v>0.34542314335060448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17.197452229299362</c:v>
                </c:pt>
                <c:pt idx="1">
                  <c:v>22.197309417040358</c:v>
                </c:pt>
                <c:pt idx="2">
                  <c:v>28.497409326424872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28.497409326424872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0.34542314335060448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456"/>
        <c:axId val="84069760"/>
      </c:scatterChart>
      <c:valAx>
        <c:axId val="84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crossBetween val="midCat"/>
      </c:valAx>
      <c:valAx>
        <c:axId val="84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28.512541806020067</v>
      </c>
      <c r="C13" s="22">
        <v>31.548635409377187</v>
      </c>
      <c r="D13" s="22">
        <v>36.53</v>
      </c>
    </row>
    <row r="14" spans="1:4" ht="19.149999999999999" customHeight="1" x14ac:dyDescent="0.2">
      <c r="A14" s="9" t="s">
        <v>7</v>
      </c>
      <c r="B14" s="22">
        <v>17.197452229299362</v>
      </c>
      <c r="C14" s="22">
        <v>22.197309417040358</v>
      </c>
      <c r="D14" s="22">
        <v>28.497409326424872</v>
      </c>
    </row>
    <row r="15" spans="1:4" ht="19.149999999999999" customHeight="1" x14ac:dyDescent="0.2">
      <c r="A15" s="9" t="s">
        <v>8</v>
      </c>
      <c r="B15" s="22">
        <v>1.5923566878980893</v>
      </c>
      <c r="C15" s="22">
        <v>1.5695067264573992</v>
      </c>
      <c r="D15" s="22">
        <v>0.34542314335060448</v>
      </c>
    </row>
    <row r="16" spans="1:4" ht="19.149999999999999" customHeight="1" x14ac:dyDescent="0.2">
      <c r="A16" s="11" t="s">
        <v>9</v>
      </c>
      <c r="B16" s="23" t="s">
        <v>10</v>
      </c>
      <c r="C16" s="23">
        <v>3.9391845196959228</v>
      </c>
      <c r="D16" s="23">
        <v>5.6432038834951461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28.497409326424872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0.34542314335060448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5.6432038834951461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2016-01-27T13:10:21Z</dcterms:modified>
</cp:coreProperties>
</file>