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<sst xmlns="http://schemas.openxmlformats.org/spreadsheetml/2006/main" count="25" uniqueCount="18">
  <si>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</si>
  <si>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</si>
  <si>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</si>
  <si>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</si>
  <si>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</si>
  <si>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</si>
  <si>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</si>
  <si>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</si>
  <si>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</si>
  <si>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</si>
  <si>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</si>
  <si>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</si>
  <si>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</si>
  <si>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</si>
  <si>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</si>
  <si>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MARTELLO/MARTELL</t>
  </si>
  <si>
    <t>Martello/Martell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</si>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</sst>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15.625</c:v>
                </c:pt>
                <c:pt idx="1">
                  <c:v>12.849162011173185</c:v>
                </c:pt>
                <c:pt idx="2">
                  <c:v>9.0322580645161281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48.253968253968253</c:v>
                </c:pt>
                <c:pt idx="1">
                  <c:v>45.508982035928142</c:v>
                </c:pt>
                <c:pt idx="2">
                  <c:v>49.271137026239067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Martello/Martell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71.31782945736434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49.271137026239067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9.0322580645161281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Martello/Martell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71.31782945736434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49.271137026239067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4848"/>
        <c:axId val="97648640"/>
      </c:bubbleChart>
      <c:valAx>
        <c:axId val="9305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4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78.84615384615384</v>
      </c>
      <c r="C13" s="28">
        <v>69.010416666666657</v>
      </c>
      <c r="D13" s="28">
        <v>71.31782945736434</v>
      </c>
    </row>
    <row r="14" spans="1:4" ht="17.45" customHeight="1" x14ac:dyDescent="0.25">
      <c r="A14" s="9" t="s">
        <v>8</v>
      </c>
      <c r="B14" s="28">
        <v>48.253968253968253</v>
      </c>
      <c r="C14" s="28">
        <v>45.508982035928142</v>
      </c>
      <c r="D14" s="28">
        <v>49.271137026239067</v>
      </c>
    </row>
    <row r="15" spans="1:4" ht="17.45" customHeight="1" x14ac:dyDescent="0.25">
      <c r="A15" s="27" t="s">
        <v>9</v>
      </c>
      <c r="B15" s="28">
        <v>64.653902798232693</v>
      </c>
      <c r="C15" s="28">
        <v>58.077994428969362</v>
      </c>
      <c r="D15" s="28">
        <v>60.958904109589042</v>
      </c>
    </row>
    <row r="16" spans="1:4" ht="17.45" customHeight="1" x14ac:dyDescent="0.25">
      <c r="A16" s="27" t="s">
        <v>10</v>
      </c>
      <c r="B16" s="28">
        <v>15.625</v>
      </c>
      <c r="C16" s="28">
        <v>12.849162011173185</v>
      </c>
      <c r="D16" s="28">
        <v>9.0322580645161281</v>
      </c>
    </row>
    <row r="17" spans="1:4" ht="17.45" customHeight="1" x14ac:dyDescent="0.25">
      <c r="A17" s="10" t="s">
        <v>6</v>
      </c>
      <c r="B17" s="31">
        <v>246.51162790697674</v>
      </c>
      <c r="C17" s="31">
        <v>226.47058823529412</v>
      </c>
      <c r="D17" s="31">
        <v>105.66037735849056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71.31782945736434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49.271137026239067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60.958904109589042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9.0322580645161281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105.66037735849056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2016-03-11T09:43:19Z</dcterms:modified>
</cp:coreProperties>
</file>