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<sst xmlns="http://schemas.openxmlformats.org/spreadsheetml/2006/main" count="23" uniqueCount="17">
  <si>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</si>
  <si>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</si>
  <si>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</si>
  <si>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</si>
  <si>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</si>
  <si>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</si>
  <si>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</si>
  <si>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</si>
  <si>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</si>
  <si>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</si>
  <si>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</si>
  <si>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</si>
  <si>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</si>
  <si>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</si>
  <si>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MARTELLO/MARTELL</t>
  </si>
  <si>
    <t>Martello/Martell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</si>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</sst>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2.7777777777777777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4112"/>
        <c:axId val="161836032"/>
      </c:lineChart>
      <c:catAx>
        <c:axId val="1618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6032"/>
        <c:crosses val="autoZero"/>
        <c:auto val="1"/>
        <c:lblAlgn val="ctr"/>
        <c:lblOffset val="100"/>
        <c:noMultiLvlLbl val="0"/>
      </c:catAx>
      <c:valAx>
        <c:axId val="161836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4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83.098591549295776</c:v>
                </c:pt>
                <c:pt idx="1">
                  <c:v>94.339622641509436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78784"/>
        <c:axId val="161882112"/>
      </c:lineChart>
      <c:catAx>
        <c:axId val="16187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82112"/>
        <c:crosses val="autoZero"/>
        <c:auto val="1"/>
        <c:lblAlgn val="ctr"/>
        <c:lblOffset val="100"/>
        <c:noMultiLvlLbl val="0"/>
      </c:catAx>
      <c:valAx>
        <c:axId val="16188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787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55.744680851063833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932800"/>
        <c:axId val="161937280"/>
      </c:bubbleChart>
      <c:valAx>
        <c:axId val="16193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7280"/>
        <c:crosses val="autoZero"/>
        <c:crossBetween val="midCat"/>
      </c:valAx>
      <c:valAx>
        <c:axId val="16193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28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5.1522248243559723</v>
      </c>
      <c r="C13" s="19">
        <v>15.250544662309368</v>
      </c>
      <c r="D13" s="19">
        <v>27.872340425531917</v>
      </c>
    </row>
    <row r="14" spans="1:4" ht="15.6" customHeight="1" x14ac:dyDescent="0.2">
      <c r="A14" s="8" t="s">
        <v>6</v>
      </c>
      <c r="B14" s="19">
        <v>0</v>
      </c>
      <c r="C14" s="19">
        <v>2.7777777777777777</v>
      </c>
      <c r="D14" s="19">
        <v>4</v>
      </c>
    </row>
    <row r="15" spans="1:4" ht="15.6" customHeight="1" x14ac:dyDescent="0.2">
      <c r="A15" s="8" t="s">
        <v>8</v>
      </c>
      <c r="B15" s="19">
        <v>83.098591549295776</v>
      </c>
      <c r="C15" s="19">
        <v>94.339622641509436</v>
      </c>
      <c r="D15" s="19">
        <v>100</v>
      </c>
    </row>
    <row r="16" spans="1:4" ht="15.6" customHeight="1" x14ac:dyDescent="0.2">
      <c r="A16" s="9" t="s">
        <v>9</v>
      </c>
      <c r="B16" s="20">
        <v>41.686182669789233</v>
      </c>
      <c r="C16" s="20">
        <v>53.594771241830067</v>
      </c>
      <c r="D16" s="20">
        <v>55.744680851063833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27.872340425531917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55.744680851063833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2015-04-20T12:12:01Z</dcterms:modified>
</cp:coreProperties>
</file>